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非学科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<sst xmlns="http://schemas.openxmlformats.org/spreadsheetml/2006/main" count="1071" uniqueCount="556">
  <si>
    <t>附件</t>
  </si>
  <si>
    <t>2025年福州市第二批非学科类校外培训机构白名单（截止6月30日）</t>
  </si>
  <si>
    <t>序号</t>
  </si>
  <si>
    <t>县（市、区）</t>
  </si>
  <si>
    <t>机构名称</t>
  </si>
  <si>
    <t>地址</t>
  </si>
  <si>
    <t>机构类别</t>
  </si>
  <si>
    <t>鼓楼区</t>
  </si>
  <si>
    <t>福州市鼓楼区好未来科技校外培训有限公司</t>
  </si>
  <si>
    <t>福建省福州市鼓楼区温泉街道五四路252号附属楼一层</t>
  </si>
  <si>
    <t>科技类</t>
  </si>
  <si>
    <t>福州鼓楼区乐探科技校外培训有限公司</t>
  </si>
  <si>
    <t>福建省福州市鼓楼区福三路20号（原工业路东侧、福三路北侧洪山园地块）华润万象城（一区）（一期）S2 # 楼3层308-312、315办公</t>
  </si>
  <si>
    <t>福州市鼓楼区创未来科技校外培训学校有限公司</t>
  </si>
  <si>
    <t>福州市鼓楼区华林路12号富洋广场2楼</t>
  </si>
  <si>
    <t>福州市鼓楼区杰出科技校外培训有限公司</t>
  </si>
  <si>
    <t>福建省福州市鼓楼区华屏路25号屏东城1#、2#、3#连接体2层01商铺</t>
  </si>
  <si>
    <t>福州市鼓楼区学而知科技校外培训中心有限公司</t>
  </si>
  <si>
    <t>福建省福州市鼓楼区温泉街道东大路92号华源大厦三层</t>
  </si>
  <si>
    <t>福州市鼓楼区贝尔机器人校外培训中心</t>
  </si>
  <si>
    <t>福州市鼓楼区温泉公园路138号8号楼二层西半部分店面</t>
  </si>
  <si>
    <t>福州市鼓楼区优悦科技校外培训中心</t>
  </si>
  <si>
    <t>福建省福州市鼓楼区城守前路52号</t>
  </si>
  <si>
    <t>福州市鼓楼区好奇心科技校外培训有限公司</t>
  </si>
  <si>
    <t>福州市鼓楼区东街33号武夷中心五层508</t>
  </si>
  <si>
    <t>福州星智科技校外培训有限公司</t>
  </si>
  <si>
    <t>福建省福州市鼓楼区东街街道仙塔街125号津泰商厦三层314-316室</t>
  </si>
  <si>
    <t>仓山区</t>
  </si>
  <si>
    <t>福州市仓山区新东方行远科技校外培训学校有限公司</t>
  </si>
  <si>
    <t>仓山区建新镇金榕南路10号金山碧水榕城广场2#3层02-04铺位</t>
  </si>
  <si>
    <t>福州市仓山区锐思科技校外培训中心有限公司</t>
  </si>
  <si>
    <t>仓山区建新镇金山大道616号鑫苑B区1#2#3#连接体1层26-32</t>
  </si>
  <si>
    <t>福州市仓山区时代锐思科技校外培训中心有限公司</t>
  </si>
  <si>
    <t>仓山区凤冈路91号江厦小区1#、2#楼二层04</t>
  </si>
  <si>
    <t>马尾区</t>
  </si>
  <si>
    <t>福州经济技术开发区益航科技校外培训有限公司</t>
  </si>
  <si>
    <t>福建省福州市马尾区马尾镇儒江西路50号（原儒江西路北侧）大德商务中心（大德广场）A座1层02商业</t>
  </si>
  <si>
    <t>福州市马尾区零壹零壹科技校外培训有限公司</t>
  </si>
  <si>
    <t>福州市马尾区江滨东大道68-8号名城城市广场北区商业楼3层301号商铺</t>
  </si>
  <si>
    <t>闽侯县</t>
  </si>
  <si>
    <t>福州市艾瓦尔科技校外培训有限公司</t>
  </si>
  <si>
    <t>福建省闽侯县上街镇浦兴路30号浦口大唐世家5#楼2层203—1商业</t>
  </si>
  <si>
    <t>连江县</t>
  </si>
  <si>
    <t>福建省连江县贝思特逸飞科技培训中心有限公司</t>
  </si>
  <si>
    <t>福建省连江县凤城镇文山北路14号二层201、202、203、204、205、206、207、208、209、210室</t>
  </si>
  <si>
    <t>连江县科星科技校外培训有限公司</t>
  </si>
  <si>
    <t>福建省连江县凤城镇马祖东路2号龙宾新界8座S201室</t>
  </si>
  <si>
    <t>福清市</t>
  </si>
  <si>
    <t>福清市嘉未来科技校外培训有限公司</t>
  </si>
  <si>
    <t>福清市后埔街海韵大厦二楼北侧商场5-202</t>
  </si>
  <si>
    <t>高新区</t>
  </si>
  <si>
    <t>福州博研科技校外培训有限公司</t>
  </si>
  <si>
    <t>福建省闽侯县上街镇高新大道66号清华紫光浦上商业小镇 S1号楼 306、307、308、309商铺</t>
  </si>
  <si>
    <t>晋安区</t>
  </si>
  <si>
    <t>福州市开墨科技校外培训有限公司</t>
  </si>
  <si>
    <t>福建省福州市晋安区远洋路69号明居苑3#楼3层01商场及商场办公商业店面</t>
  </si>
  <si>
    <t>福州仓山区沃动体育培训有限公司</t>
  </si>
  <si>
    <t>福建省福州市仓山区飞凤山奥体公园2#配套服务建筑一层07号</t>
  </si>
  <si>
    <t>体育类</t>
  </si>
  <si>
    <t>福州市仓山区泓威体育培训有限公司</t>
  </si>
  <si>
    <t>福建省福州市仓山区金山工业园金洲北路9号第15#楼（A）幢第六层第A601号</t>
  </si>
  <si>
    <t>福州仓山区橡树体育培训有限公司</t>
  </si>
  <si>
    <t>金山天翔体育文创园207</t>
  </si>
  <si>
    <t>福州市仓山区鼎坚体育培训有限公司</t>
  </si>
  <si>
    <t>福州市仓山区城门镇潘墩路西侧闽江世纪金源购物中心地上二层OF2S049B固定铺位</t>
  </si>
  <si>
    <t>福州金丰体育培训学校有限公司</t>
  </si>
  <si>
    <t>福建省福州市仓山区金山大道620号鑫苑小区A区1栋12室</t>
  </si>
  <si>
    <t>福州市仓山区汉唐围棋培训有限公司</t>
  </si>
  <si>
    <t>福州市仓山区建新镇金山碧水榕城广场3号楼二层9.10店面</t>
  </si>
  <si>
    <t>福州仓山金榕奇迹体育培训有限公司</t>
  </si>
  <si>
    <t>福建省福州市仓山区建新镇金榕北路137号金山店商业中心50027-1069号商铺</t>
  </si>
  <si>
    <t>锦上（福州仓山）艺术体操培训有限公司</t>
  </si>
  <si>
    <t>福州市仓山区金洲北路9号14#楼B座 601</t>
  </si>
  <si>
    <t>福州文体产业开发运营有限公司</t>
  </si>
  <si>
    <t>福州市仓山区东岭路333号福州海峡奥林匹克体育中心</t>
  </si>
  <si>
    <t>福州仓山锐劲体育培训有限公司</t>
  </si>
  <si>
    <t xml:space="preserve">福建省福州市仓山区万安路22号
</t>
  </si>
  <si>
    <t>福州市鼓楼区晨辉时代体育培训有限责任公司</t>
  </si>
  <si>
    <t>福州市鼓楼区铜盘路261号凤起楼</t>
  </si>
  <si>
    <t>福州市鼓楼区乐动体育培训有限公司</t>
  </si>
  <si>
    <t>福州市鼓楼区仙塔街125号津泰商厦5层</t>
  </si>
  <si>
    <t>福州市鼓楼区恒科体育培训有限公司</t>
  </si>
  <si>
    <t>福州市鼓楼区洪山镇梁厝路153号金牛山北坡体育公园体育馆2#楼地下一层</t>
  </si>
  <si>
    <t>福州市鼓楼区泓威体育培训有限公司</t>
  </si>
  <si>
    <t>福州市鼓楼区福飞南路31号-1</t>
  </si>
  <si>
    <t>福州市鼓楼区冠深体育培训有限公司</t>
  </si>
  <si>
    <t>福建省福州市鼓楼区西二环北路62号北区1号</t>
  </si>
  <si>
    <t>福州市鼓楼区立捷体育培训有限公司</t>
  </si>
  <si>
    <t>福州市鼓楼区工业路523号福大怡山文化创意园13号楼1F33、34、35室</t>
  </si>
  <si>
    <t>福州鼓楼富士华体育培训有限公司</t>
  </si>
  <si>
    <t>福州市鼓楼区五四路310号省体中心体育场东二层49-54轴南面二层</t>
  </si>
  <si>
    <t>福州市晋安区德智体能培训俱乐部</t>
  </si>
  <si>
    <t>福州市晋安区三盛国际公园会所南区第1、2层商铺101、201</t>
  </si>
  <si>
    <t>福州市晋安区励馗体育培训有限公司</t>
  </si>
  <si>
    <t>福州市晋安区象兴路32号-27号</t>
  </si>
  <si>
    <t>台江区</t>
  </si>
  <si>
    <t>福州天马行体育培训有限公司</t>
  </si>
  <si>
    <t>台江区八一七中路766号福州工人文化宫B区B-19</t>
  </si>
  <si>
    <t>福州心向尚飞翔体育培训有限公司</t>
  </si>
  <si>
    <t>台江区宁化街道工业路193号宝龙城市广场五层GD-L5-001-1</t>
  </si>
  <si>
    <t>福州台江区晨鹰体育培训有限公司</t>
  </si>
  <si>
    <t>福建省福州市台江区鳌峰路310号</t>
  </si>
  <si>
    <t>福州畅动体育培训有限公司</t>
  </si>
  <si>
    <t>福建省福州市台江区鳌景路33号</t>
  </si>
  <si>
    <t>福州台江富闽奇迹体育培训有限公司</t>
  </si>
  <si>
    <t>福州市台江区鳌峰街道鳌峰路62、66号富闽恒升中心项目内3号楼1层04.05.06.15.16.17号铺</t>
  </si>
  <si>
    <t>长乐区</t>
  </si>
  <si>
    <t>福州市长乐区炸舞团培训学校有限公司</t>
  </si>
  <si>
    <t>福建省福州市长乐区吴航街道郑和中路110-35号</t>
  </si>
  <si>
    <t>福州中体场馆管理有限公司</t>
  </si>
  <si>
    <t>福州市马尾区儒江西路80号马尾体育馆</t>
  </si>
  <si>
    <t>福清市毅启飞体育培训有限公司</t>
  </si>
  <si>
    <t>福清市音西街道福俱路777号</t>
  </si>
  <si>
    <t>罗源县</t>
  </si>
  <si>
    <t>罗源县超伦体育培训中心有限公司</t>
  </si>
  <si>
    <t>福建省罗源县罗中路16号72店面</t>
  </si>
  <si>
    <t>罗源县凯暶体育培训中心有限公司</t>
  </si>
  <si>
    <t>福建省罗源县松山镇罗川路18-1号</t>
  </si>
  <si>
    <t>闽侯冠威体育培训有限公司</t>
  </si>
  <si>
    <t>闽侯县青口镇陶精路8号闽侯县青口镇文体中心室外篮球场</t>
  </si>
  <si>
    <t>福州闽侯闽都奇迹体育培训有限公司</t>
  </si>
  <si>
    <t>闽侯县上街镇国宾大道1号闽都大庄园沿街3#月亮座一层1-212、1-213号</t>
  </si>
  <si>
    <t>闽侯县舞弥体育培训有限公司</t>
  </si>
  <si>
    <t>甘蔗街道学院路13号闽侯世贸滨江新城A1地块商务、办公4#楼2层</t>
  </si>
  <si>
    <t>闽清县</t>
  </si>
  <si>
    <t>闽清县博发体育培训有限公司</t>
  </si>
  <si>
    <t>闽清县梅城镇梅溪路2008号</t>
  </si>
  <si>
    <t>连江县九颗星围棋培训中心有限责任公司</t>
  </si>
  <si>
    <t>福建省福州市连江县凤城镇文山南路210-5号2层2号铺</t>
  </si>
  <si>
    <t>连江爱酷体育培训中心有限公司</t>
  </si>
  <si>
    <t>福建省连江县凤城镇金安东路2-54号</t>
  </si>
  <si>
    <t>福州银河艺术培训学校</t>
  </si>
  <si>
    <t>福州鼓楼区仙塔街125号津泰商厦四楼</t>
  </si>
  <si>
    <t>文化艺术类</t>
  </si>
  <si>
    <t>福州市鼓楼区启灵艺术培训中心有限公司</t>
  </si>
  <si>
    <t>福州市鼓楼区福建省福州市鼓楼区卫前街11号冠城大通首玺3#二层</t>
  </si>
  <si>
    <t>福州鼓楼区金豆豆艺术培训中心有限公司</t>
  </si>
  <si>
    <t>鼓楼区东街8号利达大厦A#B#楼连体3层11店面、9-2店面</t>
  </si>
  <si>
    <t>福州鼓楼美育艺术培训中心</t>
  </si>
  <si>
    <t>福州市鼓楼区八一七北路133号大洋百货国际商厦4层</t>
  </si>
  <si>
    <t>福州市鼓楼区逸仙文化艺术培训中心</t>
  </si>
  <si>
    <t>福州市鼓楼区东街4O号二层</t>
  </si>
  <si>
    <t>福州市鼓楼区一加一艺术培训中心有限公司</t>
  </si>
  <si>
    <t>福州市鼓楼区五一北路158号高景商贸中心五层</t>
  </si>
  <si>
    <t>福州市鼓楼区一八五四艺术培训中心</t>
  </si>
  <si>
    <t>福州市鼓楼区营迹路4号3#楼七层</t>
  </si>
  <si>
    <t>福州市鼓楼区立艺堂艺术培训学校</t>
  </si>
  <si>
    <t>福州市鼓楼区井大路113号柒星佳寓四层局部</t>
  </si>
  <si>
    <t>福州市昌南艺术培训中心有限公司</t>
  </si>
  <si>
    <t>福建省福州市鼓楼区福建省福州市鼓楼区鼓东街道五四路258号嘉键大厦3层01餐厅</t>
  </si>
  <si>
    <t>福州市鼓楼区阳子艺术培训中心有限公司</t>
  </si>
  <si>
    <t>福州市鼓楼区赛月亭巷35号公正新苑1号楼2层东侧</t>
  </si>
  <si>
    <t>福州艺海美术培训学校</t>
  </si>
  <si>
    <t>福州市鼓楼区杨桥中路148号</t>
  </si>
  <si>
    <t>福州市鼓楼区南风艺术培训中心有限公司</t>
  </si>
  <si>
    <t>福州市鼓楼区鼓西街道湖滨路66号中福西湖花园1#楼A区三层</t>
  </si>
  <si>
    <t>福州市鼓楼区青苗苑艺术培训中心有限公司</t>
  </si>
  <si>
    <t>福州市   鼓楼区 福建省福州市鼓楼区梅亭路50号14#一层01-04店面及24#楼一层店面</t>
  </si>
  <si>
    <t>福州市鼓楼区小树贝贝艺术培训中心有限公司</t>
  </si>
  <si>
    <t>福州市鼓楼区杨南街86号杨桥新苑1#、4#楼连接体二层商业用房二层</t>
  </si>
  <si>
    <t>福州艺海艺术培训中心有限公司</t>
  </si>
  <si>
    <t>福州市鼓楼区华林路268号侨益大厦01店面</t>
  </si>
  <si>
    <t>福州市鼓楼区新东方艺术培训学校有限公司</t>
  </si>
  <si>
    <t>福建省福州市鼓楼区华大街道北二环中路18号（原北二环中路北侧，福飞南路东侧)恒力博纳广场（南区)连接体（为1#、2#、6#楼连接体)一层12b商业</t>
  </si>
  <si>
    <t>福州市鼓楼区星禾心艺术培训中心</t>
  </si>
  <si>
    <t>福州市鼓楼区福新路239号吉翔双子星大厦1#2#楼连体01商城3层</t>
  </si>
  <si>
    <t>福州市鼓楼区爱娟艺术培训有限公司</t>
  </si>
  <si>
    <t>福州市鼓楼区杨桥东路118号宏杨新城建福大厦3号楼3层</t>
  </si>
  <si>
    <t>福州市鼓楼区乐芽艺术培训中心有限公司</t>
  </si>
  <si>
    <t>福州市鼓楼区五四路159号世界金龙大厦5层A区</t>
  </si>
  <si>
    <t>福州市鼓楼区星八八艺术培训学校有限公司</t>
  </si>
  <si>
    <t>鼓楼区福新路28号阳光城1区III期1#2#楼4层</t>
  </si>
  <si>
    <t>福州市鼓楼区爱儿特艺术培训学校</t>
  </si>
  <si>
    <t>福州市鼓楼区东大路18号花开富贵1#AB连体4层</t>
  </si>
  <si>
    <t>福州市鼓楼区天鹅湖艺术培训中心有限公司</t>
  </si>
  <si>
    <t>福州市鼓楼区东大路8号花开富贵沃尔玛4层</t>
  </si>
  <si>
    <t>福州鼓楼青牧艺术培训学校有限公司</t>
  </si>
  <si>
    <t>福州市鼓楼区五四路130号福建省闽江饭店北侧附属楼二层</t>
  </si>
  <si>
    <t>福州市鼓楼区励学艺术培训学校有限公司</t>
  </si>
  <si>
    <t>福建省福州市鼓楼区东街街道仙塔街138号津泰商务公寓2层05、06店面、07办公</t>
  </si>
  <si>
    <t>福州市鼓楼区星睿艺术培训学校有限公司</t>
  </si>
  <si>
    <t>福建省福州市鼓楼区东街33号武夷中心5层01室-6#</t>
  </si>
  <si>
    <t>福州市鼓楼区阳光思瑞艺术培训中心有限公司</t>
  </si>
  <si>
    <t>福建省福州市鼓楼区洪山镇西二环中路98号万商大厦2楼</t>
  </si>
  <si>
    <t>福州市鼓楼区纳多艺术培训有限公司</t>
  </si>
  <si>
    <t>福建省福州市鼓楼区温泉街道温泉公园路28号温泉社区综合福州市鼓楼区服务中心大楼3层左侧</t>
  </si>
  <si>
    <t>福州市鼓楼区同绘馆艺术培训有限公司</t>
  </si>
  <si>
    <t>福建省福州市鼓楼区洪山镇华润万象城一期S3#楼2层51商铺</t>
  </si>
  <si>
    <t>福州市鼓楼区红升艺术培训学校有限公司</t>
  </si>
  <si>
    <t>福建省福州市鼓楼区温泉街道东水路88号闽发大厦3层</t>
  </si>
  <si>
    <t>福州市鼓楼区诺诚艺术培训学校有限公司</t>
  </si>
  <si>
    <t>福建省福州市鼓楼区华大街道华屏路25号3层</t>
  </si>
  <si>
    <t>福州市鼓楼区聚星堂艺术培训学校有限公司</t>
  </si>
  <si>
    <t>福建省福州市鼓楼区五一北路88号八一服务社附属楼四层</t>
  </si>
  <si>
    <t>福州市鼓楼区华师艺术培训学校有限公司</t>
  </si>
  <si>
    <t>福建省福州市鼓楼区福新路239号吉翔双子星大厦1#-2#楼连接体A座3层</t>
  </si>
  <si>
    <t>福州市鼓楼区时代锐思艺术培训中心有限公司</t>
  </si>
  <si>
    <t>福州市鼓楼区庆城路五四路交叉西北角中盛大厦3层</t>
  </si>
  <si>
    <t>福州鼓楼乐乐鱼艺术培训中心</t>
  </si>
  <si>
    <t>福建省福州市鼓楼区乌山西路冠达大厦2层</t>
  </si>
  <si>
    <t>福州市鼓楼区瑞德艺术培训学校</t>
  </si>
  <si>
    <t>福建省福州市鼓楼区八一七北路68号福建供销大厦3、4层</t>
  </si>
  <si>
    <r>
      <rPr>
        <sz val="12"/>
        <color theme="1"/>
        <rFont val="宋体"/>
        <charset val="134"/>
        <scheme val="minor"/>
      </rPr>
      <t xml:space="preserve">福州鼓楼区三思艺术培训中心有限公司 </t>
    </r>
    <r>
      <rPr>
        <sz val="15"/>
        <color indexed="8"/>
        <rFont val="宋体"/>
        <charset val="134"/>
      </rPr>
      <t xml:space="preserve"> </t>
    </r>
  </si>
  <si>
    <t>福建省福州市鼓楼区东大路150号B座三楼</t>
  </si>
  <si>
    <t xml:space="preserve">	福州市鼓楼区圣尼思艺术培训中心有限公司</t>
  </si>
  <si>
    <t>福建省福州市鼓楼区鼓屏路158号屏山永辉2层201室</t>
  </si>
  <si>
    <t>福州市鼓楼区青檬艺术培训有限公司</t>
  </si>
  <si>
    <t>福建省福州市鼓楼区鼓东街道井大路132号商住楼二层商场左侧</t>
  </si>
  <si>
    <t>福州市鼓楼区爱贝艺术培训中心有限公司</t>
  </si>
  <si>
    <t>福州市鼓楼区鼓东街道五四路158号环球广场2层35店面</t>
  </si>
  <si>
    <t>福州市鼓楼区佳音艺术培训学校</t>
  </si>
  <si>
    <t>福建省福州市鼓楼区斗东路12号</t>
  </si>
  <si>
    <t>福州鼓楼杰菲特艺术培训中心</t>
  </si>
  <si>
    <t>福建省福州市营迹路四号3#楼六层</t>
  </si>
  <si>
    <t>福州市鼓楼区米罗艺术培训中心有限公司</t>
  </si>
  <si>
    <t>福州市鼓楼区八一七北路68号供销大厦三楼</t>
  </si>
  <si>
    <t>福州市思成艺术培训学校</t>
  </si>
  <si>
    <t>福州市湖滨路78号闽发西湖广场2座303</t>
  </si>
  <si>
    <t>福州鼓楼区同音艺术培训中心有限公司</t>
  </si>
  <si>
    <t>福建省福州市鼓楼区杨桥中路145号杨桥花园1#楼二层商场</t>
  </si>
  <si>
    <t>福州市鼓楼区新东方行远艺术培训学校有限公司</t>
  </si>
  <si>
    <t>福建省福州市鼓楼区东街8号利达大厦A#、B#楼连体1层01店面</t>
  </si>
  <si>
    <t>福州市鼓楼区云帆艺术培训中心有限公司</t>
  </si>
  <si>
    <t>福建省福州市鼓楼区五一北路158号高景商贸中心五层503室、06单元-2</t>
  </si>
  <si>
    <t>福州鼓楼区纯真妙语艺术培训有限公司</t>
  </si>
  <si>
    <t>福建省福州市鼓楼区温泉街道五四路211号一座3楼南面</t>
  </si>
  <si>
    <t>福州市鼓楼区元生艺术培训有限公司</t>
  </si>
  <si>
    <t>福建省福州市鼓楼区营迹路2号一层</t>
  </si>
  <si>
    <t>福州日月星艺术培训学校</t>
  </si>
  <si>
    <t>江滨大道66号融侨锦江B区5#-10#楼连体1层32及35店面</t>
  </si>
  <si>
    <t>福州市鼓楼区新东方志高艺术培训学校有限公司</t>
  </si>
  <si>
    <t>福建省福州市鼓楼区华大街道华林路166号经贸大厦2层01商场</t>
  </si>
  <si>
    <t>福州市鼓楼区九色鹿艺术培训有限公司</t>
  </si>
  <si>
    <t>福建省福州市鼓楼区杨桥中路145号杨桥花园2#楼2层商场A区</t>
  </si>
  <si>
    <t>福州市鼓楼区红日长河艺术培训学校有限公司</t>
  </si>
  <si>
    <t>福州市鼓楼区东街街道仙塔街125号津泰商厦3层07室311-313室</t>
  </si>
  <si>
    <t>福州市鼓楼区灿言艺术培训有限公司</t>
  </si>
  <si>
    <t>福建省福州市鼓楼区鼓西路好美家小区1#2#3#楼连体部分二层9、10、11商铺</t>
  </si>
  <si>
    <t>福州市鼓楼区小字仙艺术培训中心有限公司</t>
  </si>
  <si>
    <t>福建省福州市鼓楼区鼓西街道省府路30号金皇公寓2#楼2层01商场</t>
  </si>
  <si>
    <t>福州市鼓楼区春之梦艺术培训中心有限公司</t>
  </si>
  <si>
    <t>福建省福州市鼓楼区华大街道北大道路35号翠湖苑1-2#楼连体综合一层商场01#26号</t>
  </si>
  <si>
    <t>福州市鼓楼区星川海艺术培训学校有限公司</t>
  </si>
  <si>
    <t>福建省福州市鼓楼区温泉街道温泉公园路53号花园台2#楼2层01店面东侧</t>
  </si>
  <si>
    <t>福州鼓楼三荷艺术培训有限公司</t>
  </si>
  <si>
    <t>福建省福州市鼓楼区八一七北路98号瑞丰楼第三层局部</t>
  </si>
  <si>
    <t>福州市鼓楼区印玖艺术培训有限公司</t>
  </si>
  <si>
    <t>福建省福州市鼓楼区华大街道北二环中路18号恒力博纳广场（南区）第二层第02c号商铺</t>
  </si>
  <si>
    <t>福州市鼓楼区世纪锐思艺术培训有限公司</t>
  </si>
  <si>
    <t>福建省福州市鼓楼区五一北路164号第二层东侧</t>
  </si>
  <si>
    <t>福州市鼓楼区彼昂多元艺术培训学校</t>
  </si>
  <si>
    <t>福州市鼓楼区温泉街道五四路153号信茂温泉公寓一、二层商场</t>
  </si>
  <si>
    <t>福州市台江区新东方艺术培训学校有限公司</t>
  </si>
  <si>
    <t>福建省福州市台江区鳌峰路10号红星苑三期3F-02</t>
  </si>
  <si>
    <t>福州市台江区新东方行远艺术培训学校有限公司</t>
  </si>
  <si>
    <t>福州市台江区达道路 68 号华兴广场 1层1区综合一层(1，2)</t>
  </si>
  <si>
    <t>福州市台江区天童美语艺术培训中心有限公司</t>
  </si>
  <si>
    <r>
      <rPr>
        <sz val="10"/>
        <rFont val="宋体"/>
        <charset val="134"/>
        <scheme val="minor"/>
      </rPr>
      <t>福州市台江区六一中路</t>
    </r>
    <r>
      <rPr>
        <sz val="10"/>
        <color indexed="8"/>
        <rFont val="宋体"/>
        <charset val="0"/>
        <scheme val="minor"/>
      </rPr>
      <t>450</t>
    </r>
    <r>
      <rPr>
        <sz val="10"/>
        <color indexed="8"/>
        <rFont val="宋体"/>
        <charset val="134"/>
        <scheme val="minor"/>
      </rPr>
      <t>号永升城</t>
    </r>
    <r>
      <rPr>
        <sz val="10"/>
        <color indexed="8"/>
        <rFont val="宋体"/>
        <charset val="0"/>
        <scheme val="minor"/>
      </rPr>
      <t>1-3</t>
    </r>
    <r>
      <rPr>
        <sz val="10"/>
        <color indexed="8"/>
        <rFont val="宋体"/>
        <charset val="134"/>
        <scheme val="minor"/>
      </rPr>
      <t>号楼连体</t>
    </r>
    <r>
      <rPr>
        <sz val="10"/>
        <color indexed="8"/>
        <rFont val="宋体"/>
        <charset val="0"/>
        <scheme val="minor"/>
      </rPr>
      <t>2</t>
    </r>
    <r>
      <rPr>
        <sz val="10"/>
        <color indexed="8"/>
        <rFont val="宋体"/>
        <charset val="134"/>
        <scheme val="minor"/>
      </rPr>
      <t>层</t>
    </r>
    <r>
      <rPr>
        <sz val="10"/>
        <color indexed="8"/>
        <rFont val="宋体"/>
        <charset val="0"/>
        <scheme val="minor"/>
      </rPr>
      <t>6-10,17-26,31,32,34</t>
    </r>
    <r>
      <rPr>
        <sz val="10"/>
        <color indexed="8"/>
        <rFont val="宋体"/>
        <charset val="134"/>
        <scheme val="minor"/>
      </rPr>
      <t>号商铺</t>
    </r>
  </si>
  <si>
    <t>福州市台江区子轩艺术培训学校有限公司</t>
  </si>
  <si>
    <t>福州市台江区五一中路233号融耀世纪大厦三层</t>
  </si>
  <si>
    <t>福州市台江区时代锐思艺术培训中心有限公司</t>
  </si>
  <si>
    <t>福州市台江区六一中路450号永升城1-3#连体商业3层38号</t>
  </si>
  <si>
    <t>福州市台江区翰墨艺术培训有限公司</t>
  </si>
  <si>
    <t>福建省福州市台江区新港街道琯后街2-2号柔远雅苑一楼-3店面</t>
  </si>
  <si>
    <t>福州市台江区金太阳艺术培训学校</t>
  </si>
  <si>
    <r>
      <rPr>
        <sz val="10"/>
        <rFont val="宋体"/>
        <charset val="134"/>
        <scheme val="minor"/>
      </rPr>
      <t>福州市台江区西环中路</t>
    </r>
    <r>
      <rPr>
        <sz val="10"/>
        <color indexed="8"/>
        <rFont val="宋体"/>
        <charset val="0"/>
        <scheme val="minor"/>
      </rPr>
      <t>691</t>
    </r>
    <r>
      <rPr>
        <sz val="10"/>
        <color indexed="8"/>
        <rFont val="宋体"/>
        <charset val="134"/>
        <scheme val="minor"/>
      </rPr>
      <t>号（原工业路</t>
    </r>
    <r>
      <rPr>
        <sz val="10"/>
        <color indexed="8"/>
        <rFont val="宋体"/>
        <charset val="0"/>
        <scheme val="minor"/>
      </rPr>
      <t>378</t>
    </r>
    <r>
      <rPr>
        <sz val="10"/>
        <color indexed="8"/>
        <rFont val="宋体"/>
        <charset val="134"/>
        <scheme val="minor"/>
      </rPr>
      <t>号）万象商业广场第二层</t>
    </r>
    <r>
      <rPr>
        <sz val="10"/>
        <color indexed="8"/>
        <rFont val="宋体"/>
        <charset val="0"/>
        <scheme val="minor"/>
      </rPr>
      <t>216</t>
    </r>
    <r>
      <rPr>
        <sz val="10"/>
        <color indexed="8"/>
        <rFont val="宋体"/>
        <charset val="134"/>
        <scheme val="minor"/>
      </rPr>
      <t>、</t>
    </r>
    <r>
      <rPr>
        <sz val="10"/>
        <color indexed="8"/>
        <rFont val="宋体"/>
        <charset val="0"/>
        <scheme val="minor"/>
      </rPr>
      <t>217</t>
    </r>
    <r>
      <rPr>
        <sz val="10"/>
        <color indexed="8"/>
        <rFont val="宋体"/>
        <charset val="134"/>
        <scheme val="minor"/>
      </rPr>
      <t>号商铺</t>
    </r>
  </si>
  <si>
    <t>福州市台江区陈婷艺术培训学校有限公司</t>
  </si>
  <si>
    <t>福建省福州市台江区洋中街道广达路368号群生国际三期“J地块J2、J3、J4楼连体地下1层18、19商店</t>
  </si>
  <si>
    <t>福州市台江区近邻艺术培训有限责任公司</t>
  </si>
  <si>
    <t>福建省福州市台江区宁化街道宁化路126号12#楼2层（福机新苑文体中心）-1</t>
  </si>
  <si>
    <t>福州市台江区九色鹿艺术培训学校有限公司</t>
  </si>
  <si>
    <t>福建省福州市台江区洋中街道八一七中路766号福州市工人文化宫综合楼（艺术中心）一楼A区</t>
  </si>
  <si>
    <t>福州市仓山区小精灵艺术培训中心有限公司</t>
  </si>
  <si>
    <t xml:space="preserve">福州市仓山区东升街道则徐大道集祥天地内购物中心3层3F-A号商铺  </t>
  </si>
  <si>
    <t>福州虹艺艺术培训有限公司</t>
  </si>
  <si>
    <t>福州市仓山区盖山镇林浦路东侧闽江世纪城52地块C区C-SY8#楼1层13-16复式商业</t>
  </si>
  <si>
    <t>福州市仓山区高升艺术培训学校有限公司</t>
  </si>
  <si>
    <t>福州市仓山区盖山镇南二环路园山新苑（首山丽景二期）保障房8#楼二层A区（北侧）</t>
  </si>
  <si>
    <t>福州仓山纵横艺术培训有限公司</t>
  </si>
  <si>
    <t>福州市仓山区盖山镇齐安路756号财贸城5号楼一层</t>
  </si>
  <si>
    <t>福州市仓山区博文艺术培训学校有限公司</t>
  </si>
  <si>
    <t>福州市仓山区盖山镇高台路7号</t>
  </si>
  <si>
    <t>福州市仓山区国屹艺术培训学校有限公司</t>
  </si>
  <si>
    <t>福州市仓山区盖山镇天水路北侧利嘉海峡商业城6A馆二层1、2、3、5、6、7、8、9、89、116、117</t>
  </si>
  <si>
    <t>福州市仓山区池大哥文化艺术培训中心有限公司</t>
  </si>
  <si>
    <t>福州市仓山区建新镇金榕南路10号金山碧水榕城广场4号楼13、14店面</t>
  </si>
  <si>
    <t>福州市仓山区蒙以养正艺术培训中心有限公司</t>
  </si>
  <si>
    <t>福州市仓山区建新镇金榕南路10号金山碧水榕城广场9#楼4层03、04店面</t>
  </si>
  <si>
    <t>福州市仓山区阳光沙仑艺术培训中心有限公司</t>
  </si>
  <si>
    <t>福州市仓山区建新镇金榕南路10号榕城广场8座4层01-04商铺</t>
  </si>
  <si>
    <t>福州市仓山区红舞鞋艺术培训中心有限公司</t>
  </si>
  <si>
    <t>福州市仓山区金山街道金康路156号一层18号</t>
  </si>
  <si>
    <t>福州市仓山区西尔维娅艺术培训学校有限公司</t>
  </si>
  <si>
    <t>福州市仓山区金山街道金康路156号一层13号</t>
  </si>
  <si>
    <t>福州市仓山区弘府艺术培训有限公司</t>
  </si>
  <si>
    <t>福州市仓山区城门镇黄山村旺旺路3号
黄山二期配套商业楼3层东南侧</t>
  </si>
  <si>
    <t>福州仓山区昌南川海艺术培训学校有限公司</t>
  </si>
  <si>
    <t>福州市仓山区城门镇黄山村旺旺路3号黄山二期配套商业楼3层02铺位</t>
  </si>
  <si>
    <t>福州市仓山区博而思艺术培训中心有限公司</t>
  </si>
  <si>
    <t>福建省福州市仓山区城门镇福峡路188号新天宇城市广场第三层03商铺</t>
  </si>
  <si>
    <t>福州市仓山区南风艺术培训学校有限公司</t>
  </si>
  <si>
    <t>福州市仓山区城门镇福峡路1121号三迪一品广场（福州三迪创富广场B区）酒店2#楼6层</t>
  </si>
  <si>
    <t>福州市仓山区七彩鹿艺术培训中心有限公司</t>
  </si>
  <si>
    <t>福州市仓山区上渡街道南二环路联建新苑1、2号楼连接体3层01商铺</t>
  </si>
  <si>
    <t>福州市仓山区音悦艺术培训学校有限公司</t>
  </si>
  <si>
    <t>福州市仓山区上渡街道南二环路联建新苑一区1、2楼二层东北侧第一间</t>
  </si>
  <si>
    <t>福州市仓山区光合未来艺术培训学校有限公司</t>
  </si>
  <si>
    <t>福州市仓山区上渡街道闽江大道禹州金辉里地块-商贸楼2号楼4层</t>
  </si>
  <si>
    <t>福州市仓山区梦扬舞蹈培训学校有限公司</t>
  </si>
  <si>
    <t>福州市仓山区上渡街道闽江大道禹州金辉里商贸楼2#楼（4楼西侧）401</t>
  </si>
  <si>
    <t>福州市仓山区大美艺术培训中心有限公司</t>
  </si>
  <si>
    <t>福州市仓山区上渡街道浦上大道2号融桥水都商业中心（二区）3楼</t>
  </si>
  <si>
    <t>福州市仓山区佳韵艺术培训有限公司</t>
  </si>
  <si>
    <t>福州市仓山区上渡街道闽江大道203号江南水都一区（一期）商业中心3层</t>
  </si>
  <si>
    <t>福州市仓山区思之明艺术培训有限公司</t>
  </si>
  <si>
    <t>福州市仓山区上渡街道百亨商寓2#楼1层6-26</t>
  </si>
  <si>
    <t>福州市仓山区创艺汇艺术培训有限公司</t>
  </si>
  <si>
    <t>福州市仓山区金山街道燎原路136号融侨水都花园五区A栋1层10</t>
  </si>
  <si>
    <t>福州市仓山区英孚文化艺术培训有限公司</t>
  </si>
  <si>
    <t>福州市仓山区金山街道浦上大道198号红星国际广场东百爱琴海店第3层A05/06/07店铺</t>
  </si>
  <si>
    <t>福州市仓山区哈鼓邦艺术培训有限公司</t>
  </si>
  <si>
    <t>福州市仓山区金山街道闽江大道268号福州红星国际2#商业楼2层12商铺</t>
  </si>
  <si>
    <t>福州市仓山区尚舞艺术培训学校有限公司</t>
  </si>
  <si>
    <t>福州市仓山区金山街道闽江大道268号（原闽江大道与浦上大道交叉处）福州红星国际2#商业楼2层09、10、11商铺</t>
  </si>
  <si>
    <t>福州市仓山区禾禾艺术培训有限公司</t>
  </si>
  <si>
    <t>福州市仓山区金山街道浦上大道418号泰禾红峪花园A14#商业3层01、08</t>
  </si>
  <si>
    <t>福州市仓山区新东方志高艺培训学校有限公司</t>
  </si>
  <si>
    <t>福州市仓山区金山街道浦上大道306号一品商务汇（二期）3#楼1层01商业</t>
  </si>
  <si>
    <t>福州市仓山区新东方卓越艺术培训学校有限公司</t>
  </si>
  <si>
    <t>福州市仓山区金山街道浦上大道306号一品商务汇购物广场3层01商场-欢乐颂3层L315-316号商铺</t>
  </si>
  <si>
    <t>福州市仓山区新美界艺术培训有限公司</t>
  </si>
  <si>
    <t>福州市仓山区金山街道凤冈路782号玖序公馆S4#楼1-2层17、18商铺</t>
  </si>
  <si>
    <t>福州市仓山区古早美术培训中心</t>
  </si>
  <si>
    <t>福州市仓山区金山街道凤冈路788号葛屿新苑2#1楼01店面</t>
  </si>
  <si>
    <t>福州市仓山区爱豆时代艺术培训中心有限公司</t>
  </si>
  <si>
    <t>福州市仓山区金山街道后巷路12号11#楼（1#综合楼）A2-03</t>
  </si>
  <si>
    <t>福州市仓山区一亩学塘艺术培训学校有限公司</t>
  </si>
  <si>
    <t>福州市仓山区建新镇奥体阳光花园二期S5号-6号二层05、06、08号商铺</t>
  </si>
  <si>
    <t>福州市仓山区典艺艺术培训学校有限公司</t>
  </si>
  <si>
    <t>福州市仓山区对湖街道首山路45号首山新都汇2#楼一、二层（45-17）</t>
  </si>
  <si>
    <t>福州市仓山区白杨艺术培训学校有限公司</t>
  </si>
  <si>
    <t>福州市仓山区对湖街道上三路216号科技综合大楼B#楼10层B1003、B1005室</t>
  </si>
  <si>
    <t>福州市仓山区茱莉亚艺术培训中心有限公司</t>
  </si>
  <si>
    <t>福州市仓山区利民路11号A地块中骏世界城A-1#楼二层A218、A219商铺</t>
  </si>
  <si>
    <t>福州市仓山区世之光艺术培训有限公司</t>
  </si>
  <si>
    <t>福州市仓山区三叉街街道海通广场1号楼703-705</t>
  </si>
  <si>
    <t>福州市仓山区三人行艺术培训中心有限公司</t>
  </si>
  <si>
    <t>福州市仓山区仓前街道石岩路79号欣隆盛世C6号楼3层</t>
  </si>
  <si>
    <t>福州市仓山区新东方艺术培训学校有限公司</t>
  </si>
  <si>
    <t xml:space="preserve">福州市仓山区仓前街道石岩路33号欣隆盛世“B地块”（三期）B2#楼1层13-17店面 </t>
  </si>
  <si>
    <t>福州市仓山区新东方精进艺术培训学校有限公司</t>
  </si>
  <si>
    <t>福州市仓山区仓前街道六一南路118号汇达花园1#，2#连接体3层商场（2）的37商铺</t>
  </si>
  <si>
    <t>福州市仓山区新东方好学艺术培训学校有限公司</t>
  </si>
  <si>
    <t>福州市仓山区仓前街道六一南路118号汇达花园1#，2#连接体3层商场（1）的40、42、43、44商铺</t>
  </si>
  <si>
    <t>福州市仓山区九色鹿艺术培训有限公司</t>
  </si>
  <si>
    <t>福州市仓山区仓前街道六一南路320号新龙津小区二区2#楼3层</t>
  </si>
  <si>
    <t>福州市仓山区天泽艺术培训有限公司</t>
  </si>
  <si>
    <t>福州市仓山区仓前街道乐群路6号教学实验楼4层</t>
  </si>
  <si>
    <t>福州市仓山区博嘉艺艺术培训中心有限公司</t>
  </si>
  <si>
    <t>福州市仓山区临江街道下藤路1号兴榕大厦C楼二层202</t>
  </si>
  <si>
    <t>福州市仓山区敏而思艺术培训有限公司</t>
  </si>
  <si>
    <t>福州市仓山区临江街道朝阳路150号菖蒲新区2号楼 2层</t>
  </si>
  <si>
    <t>福州市仓山区博学艺术培训中心有限公司</t>
  </si>
  <si>
    <t>福州市仓山区建新镇花溪南路39号华润橡树湾家园橡府二期17号楼2层东北侧</t>
  </si>
  <si>
    <t>福州市仓山区方程仕艺术培训学校有限公司</t>
  </si>
  <si>
    <t>福州市仓山区建新镇台屿路198号华威商贸中心（二期）2#楼3层01商场</t>
  </si>
  <si>
    <t>福州市仓山区新东方知新艺术培训学校有限公司</t>
  </si>
  <si>
    <t>福州市仓山区建新镇金榕南路10号金山碧水榕城广场2#2层09、10、11店面</t>
  </si>
  <si>
    <t>福州市晋安区爱之贝艺术培训中心有限公司</t>
  </si>
  <si>
    <t>福建省福州市晋安区南平东路98号稻田创业小镇（A1若水楼1202、1203）</t>
  </si>
  <si>
    <t>福州市晋安区晨曦文艺培训中心</t>
  </si>
  <si>
    <t>福州市晋安区茶园街道福州火车北站文化宫（文欣苑）保障房3#楼3层</t>
  </si>
  <si>
    <t>福州市晋安区乐学天成艺术培训学校</t>
  </si>
  <si>
    <t>福州市晋安区国货东路373号友汇花园1#楼二层整层、三层半层（5-9轴层）</t>
  </si>
  <si>
    <t>福州市晋安区海艺艺术培训机构</t>
  </si>
  <si>
    <t>福州市晋安区新店镇秀峰路188号闽台AD创意园2栋3层西侧</t>
  </si>
  <si>
    <t>福州市晋安区九色鹿艺术培训有限公司</t>
  </si>
  <si>
    <t>福州市晋安区紫新路57号紫阳商住楼2层局部</t>
  </si>
  <si>
    <t>福州经济技术开发区爱朵拉艺术培训有限公司</t>
  </si>
  <si>
    <t>福州市马尾区罗星街道罗星西路80号中环广场2层B区22-30店面</t>
  </si>
  <si>
    <t>福州翊之音艺术培训有限公司</t>
  </si>
  <si>
    <t>福州市马尾区琅岐镇争丰村渡亭路1号文化街B201-B210室</t>
  </si>
  <si>
    <t>福州市马尾区飞鹰艺术培训有限公司</t>
  </si>
  <si>
    <t>福州市马尾区君竹路37号西提丽府10#楼2层37-42店面</t>
  </si>
  <si>
    <t>福州经济技术开发区长歌艺术培训有限公司</t>
  </si>
  <si>
    <t>福建省福州市马尾区罗星街道建星路168号正荣御品中央12#3层18-23,3层01-03,3层05-06商业服务用房</t>
  </si>
  <si>
    <t>福州经济技术开发区蓝格尔艺术培训有限公司</t>
  </si>
  <si>
    <t>福建省福州市马尾区君竹路37号西提丽府11#楼2层01、02、03、04、05、06、07店面</t>
  </si>
  <si>
    <t>福州市长乐区手足舞蹈文化艺术培训中心有限公司</t>
  </si>
  <si>
    <t>长乐区吴航街道郑和中路十洋商务广场二层2-25商场</t>
  </si>
  <si>
    <t>福州市长乐区骄子文化艺术培训中心有限公司</t>
  </si>
  <si>
    <t>长乐区吴航街道盛昌花园综合二层1号店、2号店</t>
  </si>
  <si>
    <t>福州市长乐区云上艺术培训中心</t>
  </si>
  <si>
    <t>长乐区航城街道吴航路1000号皇庭丹郡13幢1层S34-36店</t>
  </si>
  <si>
    <t>福州市长乐区山禾艺术培训中心有限公司</t>
  </si>
  <si>
    <t>长乐区航城街道吴航路988号万星青鸾广场室内购物中心步行街二层B026号商铺</t>
  </si>
  <si>
    <t>福州市长乐区树心文化艺术培训中心有限公司</t>
  </si>
  <si>
    <t>福州市长乐区航城街道广场南路888号2幢226室</t>
  </si>
  <si>
    <t>福州市长乐区手足之家文化艺术培训学校有限公司</t>
  </si>
  <si>
    <t>福州市长乐区漳港街道漳湖路9号安平广场1#楼、3#楼三层局部</t>
  </si>
  <si>
    <t>福州市长乐区郝德文化艺术培训中心有限公司</t>
  </si>
  <si>
    <t>福州市长乐区航城街道吴航路1000-101号、102号、103号、104号</t>
  </si>
  <si>
    <t>福州市长乐区手足教育培训学校有限公司</t>
  </si>
  <si>
    <t>福州市长乐区金峰镇胪东二路1号胪峰广场二层</t>
  </si>
  <si>
    <t>福州市长乐区星火艺术培训中心有限公司</t>
  </si>
  <si>
    <t>长乐区吴航街道西洋中路110号国际明珠三层E区商场</t>
  </si>
  <si>
    <t>福州市长乐区舞韵艺术培训中心有限公司</t>
  </si>
  <si>
    <r>
      <rPr>
        <sz val="10"/>
        <color indexed="63"/>
        <rFont val="宋体"/>
        <charset val="134"/>
        <scheme val="minor"/>
      </rPr>
      <t>福州市</t>
    </r>
    <r>
      <rPr>
        <sz val="10"/>
        <color indexed="8"/>
        <rFont val="宋体"/>
        <charset val="134"/>
        <scheme val="minor"/>
      </rPr>
      <t>长乐区吴航街道郑和中路31-2号</t>
    </r>
  </si>
  <si>
    <t>福州市长乐区启艺艺术培训中心有限公司</t>
  </si>
  <si>
    <r>
      <rPr>
        <sz val="10"/>
        <color indexed="63"/>
        <rFont val="宋体"/>
        <charset val="134"/>
        <scheme val="minor"/>
      </rPr>
      <t>福州市</t>
    </r>
    <r>
      <rPr>
        <sz val="10"/>
        <color indexed="8"/>
        <rFont val="宋体"/>
        <charset val="134"/>
        <scheme val="minor"/>
      </rPr>
      <t>长乐区吴航街道郑和中路31号二层</t>
    </r>
  </si>
  <si>
    <t>福州市长乐区妙语语言艺术培训有限公司</t>
  </si>
  <si>
    <r>
      <rPr>
        <sz val="10"/>
        <color indexed="63"/>
        <rFont val="宋体"/>
        <charset val="134"/>
        <scheme val="minor"/>
      </rPr>
      <t>福建省福州市</t>
    </r>
    <r>
      <rPr>
        <sz val="10"/>
        <color indexed="8"/>
        <rFont val="宋体"/>
        <charset val="134"/>
        <scheme val="minor"/>
      </rPr>
      <t>长乐区吴航街道西洋中路110号国际明珠商场</t>
    </r>
  </si>
  <si>
    <t>福州市长乐区朴墅教育培训中心有限公司</t>
  </si>
  <si>
    <t>长乐区航城街道永硕龙庭湾S6#10-12、S6#05</t>
  </si>
  <si>
    <t>福州市长乐区翰林培训中心有限公司</t>
  </si>
  <si>
    <t>长乐区航城街道吴航路龙芝综合楼3层01号</t>
  </si>
  <si>
    <t xml:space="preserve">福清市青苹菓文化艺术培训学校有限公司 </t>
  </si>
  <si>
    <t xml:space="preserve">福清市音西街道中环路1号路维斯商贸大厦 </t>
  </si>
  <si>
    <t xml:space="preserve">福清三好艺术培训有限公司 </t>
  </si>
  <si>
    <t xml:space="preserve">福清市阳下街道虎溪社区香溪美地15，16，36号201商场 </t>
  </si>
  <si>
    <t xml:space="preserve">福清市星秀艺术培训有限公司 </t>
  </si>
  <si>
    <t xml:space="preserve">福清市玉屏街道小桥街环球商业中心二楼商场 </t>
  </si>
  <si>
    <t xml:space="preserve">福清市诺诚艺术培训有限公司 </t>
  </si>
  <si>
    <t xml:space="preserve">福清市渔溪镇凯景又一城A1区 </t>
  </si>
  <si>
    <t>福清市艺点培训有限公司</t>
  </si>
  <si>
    <t xml:space="preserve">福清市渔溪镇凯景国际城3号楼，18号楼2层202-208店面 </t>
  </si>
  <si>
    <t xml:space="preserve">福清首信艺术培训有限公司 </t>
  </si>
  <si>
    <t xml:space="preserve">福清市音西街道元洪路金鹰大酒店4层 </t>
  </si>
  <si>
    <t xml:space="preserve">福清市暄程文化艺术培训学校有限公司 </t>
  </si>
  <si>
    <t xml:space="preserve">福建省福州市福清市石竹街道上郑600-2（原宏路农机校内） </t>
  </si>
  <si>
    <t xml:space="preserve">福清市双十艺术培训学校有限公司 </t>
  </si>
  <si>
    <t xml:space="preserve">福清市玉屏街道小桥街62号恒升广场6层 </t>
  </si>
  <si>
    <t>福清市智成培训学校有限公司</t>
  </si>
  <si>
    <t>福清市融城镇体育场北侧综合楼二层（玉屏街道环北路75-1号）</t>
  </si>
  <si>
    <t>九色鹿（福建福清市）艺术培训有限责任公司</t>
  </si>
  <si>
    <t>福清市玉屏街道向高街明日明月楼二层商场北侧</t>
  </si>
  <si>
    <t>福清市星承艺术培训有限公司</t>
  </si>
  <si>
    <t>福清市金辉华府1号楼03-04店面</t>
  </si>
  <si>
    <t>福清市三优艺术培训有限公司</t>
  </si>
  <si>
    <t>福清市音西街道音西村景观大道20号江侨汇商大厦8层</t>
  </si>
  <si>
    <t>福州市闽侯县小稻田教育培训学校有限公司</t>
  </si>
  <si>
    <t>闽侯县甘蔗街道昙石山西大道77-2、二层、三层</t>
  </si>
  <si>
    <t>福州市闽侯县九歌文化艺术培训学校有限公司</t>
  </si>
  <si>
    <t>闽侯县上街镇闽都大庄园商住3#月亮座二层</t>
  </si>
  <si>
    <t>闽侯县青溪艺术培训有限责任公司</t>
  </si>
  <si>
    <t>闽侯县上街镇邱阳东路8号3幢3层</t>
  </si>
  <si>
    <t>福州棒棒糖艺术培训有限公司</t>
  </si>
  <si>
    <t>闽侯县甘蔗街道学院路23号304店面</t>
  </si>
  <si>
    <t>闽侯县九色鹿艺术培训有限公司</t>
  </si>
  <si>
    <t>闽侯县上街镇国宾大道233号博仕后家园B区3-2#楼2层204、205、206、207、208、209、210商业</t>
  </si>
  <si>
    <t>闽侯县蒲公英艺术培训有限责任公司</t>
  </si>
  <si>
    <t>闽侯县甘蔗街道学院路25号闽侯世贸滨江新城商业6#楼商业103二层、三层、104二层、三层</t>
  </si>
  <si>
    <t>连江县梅塘培训中心有限公司</t>
  </si>
  <si>
    <t>连江县凤城镇816中路12号北岳大厦二层</t>
  </si>
  <si>
    <t>连江县颖领教育培训中心</t>
  </si>
  <si>
    <t>连江县凤城镇丹凤东路36号盛世豪门10#-11#楼二层</t>
  </si>
  <si>
    <t>连江县五月画室培训中心有限公司</t>
  </si>
  <si>
    <t>连江县凤城镇八一六西路18-10号</t>
  </si>
  <si>
    <t>连江县金盏花教育培训中心</t>
  </si>
  <si>
    <t>连江县凤城镇文笔路6号凤翔国际二区17#楼二层</t>
  </si>
  <si>
    <t>连江县天之舞培训中心有限公司</t>
  </si>
  <si>
    <t>连江县敖江镇丹凤东路32-15号玉沙综合商场3层</t>
  </si>
  <si>
    <t>连江县汉唐正音培训中心有限公司</t>
  </si>
  <si>
    <t>连江县凤城镇华光西路2号凤凰城11号楼一、二层</t>
  </si>
  <si>
    <t>连江县晨韵文化教育培训中心</t>
  </si>
  <si>
    <t>连江县凤城镇金安西路2号龙芝国际商业广场三层</t>
  </si>
  <si>
    <t>连江县吉米怀培训中心有限公司</t>
  </si>
  <si>
    <t>连江县凤城镇国泰路1号鼎森中央公园二区B1幢3层</t>
  </si>
  <si>
    <t>连江县翰墨新荷培训中心有限公司</t>
  </si>
  <si>
    <t>连江县凤城镇温泉路2号博士华庭3#楼二层45-51</t>
  </si>
  <si>
    <t>连江县天天向上教育培训中心</t>
  </si>
  <si>
    <t>连江县凤城镇江滨西路3号江夏苑1#-4#二层</t>
  </si>
  <si>
    <t>连江县艺芊培训中心有限公司</t>
  </si>
  <si>
    <t>连江县凤城镇金安东路2号龙芝御景7#楼二层</t>
  </si>
  <si>
    <t>连江县意希培训中心有限公司</t>
  </si>
  <si>
    <t>连江县凤城镇文笔东路1号龙汇碧水龙庭8幢2层商场</t>
  </si>
  <si>
    <t>连江县学易教育培训中心</t>
  </si>
  <si>
    <t>连江县凤城镇马祖西路10号万家城市广场一区6幢2层</t>
  </si>
  <si>
    <t>连江县逸之星培训中心有限公司</t>
  </si>
  <si>
    <t>连江县潘渡乡贵安新天地文化街21栋12-19店</t>
  </si>
  <si>
    <t>连江县唯思培训学校有限公司</t>
  </si>
  <si>
    <t>连江县凤城镇金安东路2号龙芝御景7#楼二层东商场</t>
  </si>
  <si>
    <t>连江县鑫艺培训中心有限公司</t>
  </si>
  <si>
    <t>福州市连江县潘渡乡贵安新天地文化街26栋21-26、30-32店</t>
  </si>
  <si>
    <t>连江县星舞飞扬培训中心有限公司</t>
  </si>
  <si>
    <t>连江县潘渡镇贵安新天地海峡传统文化街26#楼16、17、36、37号</t>
  </si>
  <si>
    <t>连江县舞姿韵艺术培训中心有限公司</t>
  </si>
  <si>
    <t>连江县潘渡镇商业街8号世纪金源商务中心2号楼1层101、102、103、104</t>
  </si>
  <si>
    <t>连江县滨星艺术培训中心有限公司</t>
  </si>
  <si>
    <t>福建省连江县凤城镇马祖东路2号龙宾新界8座S202室</t>
  </si>
  <si>
    <t>连江县琯头镇华意教育培训中心</t>
  </si>
  <si>
    <t>连江县琯头镇开放西路99路蓉盛大楼二层</t>
  </si>
  <si>
    <t>连江县童味艺术培训中心有限公司</t>
  </si>
  <si>
    <t>福建省连江县凤城镇金安东路2-54号二楼</t>
  </si>
  <si>
    <t>连江县正东方教育培训中心</t>
  </si>
  <si>
    <t>连江县凤城镇文山南路温馨花园1#楼1、3、4层</t>
  </si>
  <si>
    <t>连江县优悦教育培训学校</t>
  </si>
  <si>
    <t>连江县凤城镇马祖西路10号万家广场3号楼三层</t>
  </si>
  <si>
    <t>连江县希望艺术培训中心有限公司</t>
  </si>
  <si>
    <t>福建省连江县凤城镇国泰路1号鼎森中央公园二区B3幢二层第15、16、17、18、19号店面、三层</t>
  </si>
  <si>
    <t>连江时光美术培训中心有限公司</t>
  </si>
  <si>
    <t>福建省连江县潘渡镇海峡传统文化街21号7室、8室</t>
  </si>
  <si>
    <t>连江县凤城镇馨谷文化培训中心</t>
  </si>
  <si>
    <t>连江县凤城镇金安东路1号日出东方Ⅱ区1幢2层2商场</t>
  </si>
  <si>
    <t>连江诣学艺术培训中心有限公司</t>
  </si>
  <si>
    <t>福建省连江县敖江镇敖江路9号2幢201室</t>
  </si>
  <si>
    <t>连江县曙和光艺术培训中心有限公司</t>
  </si>
  <si>
    <t>福建省连江县凤城镇文山北路5-25号</t>
  </si>
  <si>
    <t>罗源县艺新美术培训中心有限公司</t>
  </si>
  <si>
    <t>罗源县松山镇滨海新城松岐路商业街ES2-15、ES2-16</t>
  </si>
  <si>
    <t>罗源县艺派艺术培训中心有限公司</t>
  </si>
  <si>
    <t>福建省罗源县凤山镇罗中路1-61号</t>
  </si>
  <si>
    <t>罗源县妙语琴星艺术培训有限公司</t>
  </si>
  <si>
    <t>福建省罗源县罗中路5号瑞都花园二楼</t>
  </si>
  <si>
    <t>罗源县小螺号艺术培训中心有限公司</t>
  </si>
  <si>
    <t>福建省罗源县凤山镇罗中路16-69号</t>
  </si>
  <si>
    <t>罗源县舞贝贝艺术培训中心有限公司</t>
  </si>
  <si>
    <t>福建省罗源县罗中路5号瑞都花园二层</t>
  </si>
  <si>
    <t>罗源县松鼠艺术培训中心有限公司</t>
  </si>
  <si>
    <t>福建省罗源县天赋花园1号楼102</t>
  </si>
  <si>
    <t>罗源县柔谦国士艺术培训中心有限责任公司</t>
  </si>
  <si>
    <r>
      <rPr>
        <sz val="10"/>
        <rFont val="宋体"/>
        <charset val="134"/>
        <scheme val="minor"/>
      </rPr>
      <t>福建省罗源县西兰乡洋坪村</t>
    </r>
    <r>
      <rPr>
        <sz val="10"/>
        <rFont val="宋体"/>
        <charset val="134"/>
        <scheme val="minor"/>
      </rPr>
      <t>11号103-108室</t>
    </r>
  </si>
  <si>
    <t>罗源博懿艺术培训中心有限公司</t>
  </si>
  <si>
    <r>
      <rPr>
        <sz val="10"/>
        <rFont val="宋体"/>
        <charset val="134"/>
        <scheme val="minor"/>
      </rPr>
      <t>福建省罗源县松山镇滨海路</t>
    </r>
    <r>
      <rPr>
        <sz val="10"/>
        <rFont val="宋体"/>
        <charset val="134"/>
        <scheme val="minor"/>
      </rPr>
      <t>2号世纪金源购物中心B区3层050a铺</t>
    </r>
  </si>
  <si>
    <t>罗源县三人行艺术培训中心有限公司</t>
  </si>
  <si>
    <r>
      <rPr>
        <sz val="10"/>
        <rFont val="宋体"/>
        <charset val="134"/>
        <scheme val="minor"/>
      </rPr>
      <t>福建省罗源县松山镇水岸路</t>
    </r>
    <r>
      <rPr>
        <sz val="10"/>
        <rFont val="宋体"/>
        <charset val="134"/>
        <scheme val="minor"/>
      </rPr>
      <t>1-80至85号</t>
    </r>
  </si>
  <si>
    <t>罗源县飞一艺术培训中心有限公司</t>
  </si>
  <si>
    <t>福建省罗源县凤山镇罗中路12-189号</t>
  </si>
  <si>
    <t>闽清县小新艺术培训有限公司</t>
  </si>
  <si>
    <t>闽清县梅城镇解放大街116号</t>
  </si>
  <si>
    <t>闽清县新知识艺术培训有限公司</t>
  </si>
  <si>
    <t>闽清县梅城镇解放大街63号新世纪大厦二层</t>
  </si>
  <si>
    <t>福州市闽清县有成艺术培训有限公司</t>
  </si>
  <si>
    <t>闽清县梅城镇解放大街168号三层</t>
  </si>
  <si>
    <t>闽清领航艺术培训有限公司</t>
  </si>
  <si>
    <t>闽清县坂东镇坂中路1-72#六都华侨商业3#楼二层</t>
  </si>
  <si>
    <t>闽清县星荷苑艺术培训有限公司</t>
  </si>
  <si>
    <t>闽清县坂东镇坂中路1号六都华侨城2#楼58#一层</t>
  </si>
  <si>
    <t>闽清县斯舞艺术培训中心有限公司</t>
  </si>
  <si>
    <t>福建闽清县天行大街3号恒昌财富中心商业三层斯舞艺术</t>
  </si>
  <si>
    <t>永泰县</t>
  </si>
  <si>
    <t>永泰县博之艺教育培训学校</t>
  </si>
  <si>
    <t>永泰县樟城镇县府路48号永福苑2号楼二层</t>
  </si>
  <si>
    <t>永泰县梦扬舞蹈培训学校</t>
  </si>
  <si>
    <t>永泰县城峰镇太原村银场123号泰禾红峪3号楼</t>
  </si>
  <si>
    <t>福州高新区</t>
  </si>
  <si>
    <t>福州高新区金艺艺术培训有限公司</t>
  </si>
  <si>
    <t>闽侯县南屿镇葛岐村群升江山城4期7#楼3层311商业-313商业、315商业-322商业</t>
  </si>
  <si>
    <t>福州高新区梦扬舞蹈培训学校有限公司</t>
  </si>
  <si>
    <t>福州市闽侯县南屿镇乌龙江大道69号祥禾公社19号楼2F-2</t>
  </si>
  <si>
    <t>福州高新区优艺家艺术培训中心有限公司</t>
  </si>
  <si>
    <t>福建省闽侯县南屿镇乌龙江大道21号群升江山城四期1幢D106室</t>
  </si>
  <si>
    <t>福州高新区博纳尔艺术培训学校有限公司</t>
  </si>
  <si>
    <t>福建省闽侯县南屿镇乌龙江南大道99号泰禾红悦A18#楼02复式商业、01 复式二层局部</t>
  </si>
  <si>
    <t>福州高新区若师艺术培训学校有限公司</t>
  </si>
  <si>
    <t>福建省闽侯县南屿镇旗山路111号旗山文城社区二层201-208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</si>
</sst>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0"/>
      <scheme val="minor"/>
    </font>
    <font>
      <sz val="12"/>
      <color theme="1"/>
      <name val="宋体"/>
      <charset val="134"/>
      <scheme val="minor"/>
    </font>
    <font>
      <sz val="1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5"/>
  <sheetViews>
    <sheetView tabSelected="1" topLeftCell="A264" workbookViewId="0">
      <selection activeCell="A58" sqref="A58:A269"/>
    </sheetView>
  </sheetViews>
  <sheetFormatPr defaultColWidth="9" defaultRowHeight="13.5" outlineLevelCol="5"/>
  <cols>
    <col min="1" max="1" width="7.75" customWidth="1"/>
    <col min="2" max="2" width="15.75" customWidth="1"/>
    <col min="3" max="3" width="39.5" customWidth="1"/>
    <col min="4" max="4" width="42.875" customWidth="1"/>
    <col min="5" max="5" width="15.125" customWidth="1"/>
    <col min="6" max="6" width="28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47" customHeight="1" spans="1:6">
      <c r="A2" s="2" t="s">
        <v>1</v>
      </c>
      <c r="B2" s="2"/>
      <c r="C2" s="2"/>
      <c r="D2" s="2"/>
      <c r="E2" s="2"/>
      <c r="F2" s="3"/>
    </row>
    <row r="3" ht="3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3" customHeight="1" spans="1:5">
      <c r="A4" s="5">
        <v>1</v>
      </c>
      <c r="B4" s="5" t="s">
        <v>7</v>
      </c>
      <c r="C4" s="5" t="s">
        <v>8</v>
      </c>
      <c r="D4" s="5" t="s">
        <v>9</v>
      </c>
      <c r="E4" s="6" t="s">
        <v>10</v>
      </c>
    </row>
    <row r="5" ht="49" customHeight="1" spans="1:5">
      <c r="A5" s="5">
        <v>2</v>
      </c>
      <c r="B5" s="5" t="s">
        <v>7</v>
      </c>
      <c r="C5" s="5" t="s">
        <v>11</v>
      </c>
      <c r="D5" s="5" t="s">
        <v>12</v>
      </c>
      <c r="E5" s="6" t="s">
        <v>10</v>
      </c>
    </row>
    <row r="6" ht="33" customHeight="1" spans="1:5">
      <c r="A6" s="5">
        <v>3</v>
      </c>
      <c r="B6" s="5" t="s">
        <v>7</v>
      </c>
      <c r="C6" s="5" t="s">
        <v>13</v>
      </c>
      <c r="D6" s="5" t="s">
        <v>14</v>
      </c>
      <c r="E6" s="6" t="s">
        <v>10</v>
      </c>
    </row>
    <row r="7" ht="33" customHeight="1" spans="1:5">
      <c r="A7" s="5">
        <v>4</v>
      </c>
      <c r="B7" s="5" t="s">
        <v>7</v>
      </c>
      <c r="C7" s="5" t="s">
        <v>15</v>
      </c>
      <c r="D7" s="5" t="s">
        <v>16</v>
      </c>
      <c r="E7" s="6" t="s">
        <v>10</v>
      </c>
    </row>
    <row r="8" ht="33" customHeight="1" spans="1:5">
      <c r="A8" s="5">
        <v>5</v>
      </c>
      <c r="B8" s="5" t="s">
        <v>7</v>
      </c>
      <c r="C8" s="5" t="s">
        <v>17</v>
      </c>
      <c r="D8" s="5" t="s">
        <v>18</v>
      </c>
      <c r="E8" s="6" t="s">
        <v>10</v>
      </c>
    </row>
    <row r="9" ht="33" customHeight="1" spans="1:5">
      <c r="A9" s="5">
        <v>6</v>
      </c>
      <c r="B9" s="5" t="s">
        <v>7</v>
      </c>
      <c r="C9" s="5" t="s">
        <v>19</v>
      </c>
      <c r="D9" s="5" t="s">
        <v>20</v>
      </c>
      <c r="E9" s="6" t="s">
        <v>10</v>
      </c>
    </row>
    <row r="10" ht="33" customHeight="1" spans="1:5">
      <c r="A10" s="5">
        <v>7</v>
      </c>
      <c r="B10" s="5" t="s">
        <v>7</v>
      </c>
      <c r="C10" s="5" t="s">
        <v>21</v>
      </c>
      <c r="D10" s="5" t="s">
        <v>22</v>
      </c>
      <c r="E10" s="6" t="s">
        <v>10</v>
      </c>
    </row>
    <row r="11" ht="33" customHeight="1" spans="1:5">
      <c r="A11" s="5">
        <v>8</v>
      </c>
      <c r="B11" s="5" t="s">
        <v>7</v>
      </c>
      <c r="C11" s="5" t="s">
        <v>23</v>
      </c>
      <c r="D11" s="5" t="s">
        <v>24</v>
      </c>
      <c r="E11" s="5" t="s">
        <v>10</v>
      </c>
    </row>
    <row r="12" ht="33" customHeight="1" spans="1:5">
      <c r="A12" s="5">
        <v>9</v>
      </c>
      <c r="B12" s="5" t="s">
        <v>7</v>
      </c>
      <c r="C12" s="5" t="s">
        <v>25</v>
      </c>
      <c r="D12" s="5" t="s">
        <v>26</v>
      </c>
      <c r="E12" s="5" t="s">
        <v>10</v>
      </c>
    </row>
    <row r="13" ht="33" customHeight="1" spans="1:5">
      <c r="A13" s="5">
        <v>10</v>
      </c>
      <c r="B13" s="5" t="s">
        <v>27</v>
      </c>
      <c r="C13" s="5" t="s">
        <v>28</v>
      </c>
      <c r="D13" s="5" t="s">
        <v>29</v>
      </c>
      <c r="E13" s="5" t="s">
        <v>10</v>
      </c>
    </row>
    <row r="14" ht="33" customHeight="1" spans="1:5">
      <c r="A14" s="5">
        <v>11</v>
      </c>
      <c r="B14" s="5" t="s">
        <v>27</v>
      </c>
      <c r="C14" s="5" t="s">
        <v>30</v>
      </c>
      <c r="D14" s="5" t="s">
        <v>31</v>
      </c>
      <c r="E14" s="5" t="s">
        <v>10</v>
      </c>
    </row>
    <row r="15" ht="33" customHeight="1" spans="1:5">
      <c r="A15" s="5">
        <v>12</v>
      </c>
      <c r="B15" s="5" t="s">
        <v>27</v>
      </c>
      <c r="C15" s="5" t="s">
        <v>32</v>
      </c>
      <c r="D15" s="5" t="s">
        <v>33</v>
      </c>
      <c r="E15" s="5" t="s">
        <v>10</v>
      </c>
    </row>
    <row r="16" ht="33" customHeight="1" spans="1:5">
      <c r="A16" s="5">
        <v>13</v>
      </c>
      <c r="B16" s="5" t="s">
        <v>34</v>
      </c>
      <c r="C16" s="5" t="s">
        <v>35</v>
      </c>
      <c r="D16" s="5" t="s">
        <v>36</v>
      </c>
      <c r="E16" s="5" t="s">
        <v>10</v>
      </c>
    </row>
    <row r="17" ht="33" customHeight="1" spans="1:5">
      <c r="A17" s="5">
        <v>14</v>
      </c>
      <c r="B17" s="5" t="s">
        <v>34</v>
      </c>
      <c r="C17" s="5" t="s">
        <v>37</v>
      </c>
      <c r="D17" s="5" t="s">
        <v>38</v>
      </c>
      <c r="E17" s="5" t="s">
        <v>10</v>
      </c>
    </row>
    <row r="18" ht="33" customHeight="1" spans="1:5">
      <c r="A18" s="5">
        <v>15</v>
      </c>
      <c r="B18" s="5" t="s">
        <v>39</v>
      </c>
      <c r="C18" s="5" t="s">
        <v>40</v>
      </c>
      <c r="D18" s="5" t="s">
        <v>41</v>
      </c>
      <c r="E18" s="5" t="s">
        <v>10</v>
      </c>
    </row>
    <row r="19" ht="33" customHeight="1" spans="1:5">
      <c r="A19" s="5">
        <v>16</v>
      </c>
      <c r="B19" s="5" t="s">
        <v>42</v>
      </c>
      <c r="C19" s="5" t="s">
        <v>43</v>
      </c>
      <c r="D19" s="5" t="s">
        <v>44</v>
      </c>
      <c r="E19" s="5" t="s">
        <v>10</v>
      </c>
    </row>
    <row r="20" ht="33" customHeight="1" spans="1:5">
      <c r="A20" s="5">
        <v>17</v>
      </c>
      <c r="B20" s="5" t="s">
        <v>42</v>
      </c>
      <c r="C20" s="5" t="s">
        <v>45</v>
      </c>
      <c r="D20" s="5" t="s">
        <v>46</v>
      </c>
      <c r="E20" s="5" t="s">
        <v>10</v>
      </c>
    </row>
    <row r="21" ht="33" customHeight="1" spans="1:5">
      <c r="A21" s="5">
        <v>18</v>
      </c>
      <c r="B21" s="7" t="s">
        <v>47</v>
      </c>
      <c r="C21" s="7" t="s">
        <v>48</v>
      </c>
      <c r="D21" s="7" t="s">
        <v>49</v>
      </c>
      <c r="E21" s="5" t="s">
        <v>10</v>
      </c>
    </row>
    <row r="22" ht="33" customHeight="1" spans="1:5">
      <c r="A22" s="5">
        <v>19</v>
      </c>
      <c r="B22" s="7" t="s">
        <v>50</v>
      </c>
      <c r="C22" s="7" t="s">
        <v>51</v>
      </c>
      <c r="D22" s="7" t="s">
        <v>52</v>
      </c>
      <c r="E22" s="7" t="s">
        <v>10</v>
      </c>
    </row>
    <row r="23" ht="33" customHeight="1" spans="1:5">
      <c r="A23" s="5">
        <v>20</v>
      </c>
      <c r="B23" s="8" t="s">
        <v>53</v>
      </c>
      <c r="C23" s="8" t="s">
        <v>54</v>
      </c>
      <c r="D23" s="8" t="s">
        <v>55</v>
      </c>
      <c r="E23" s="8" t="s">
        <v>10</v>
      </c>
    </row>
    <row r="24" ht="33" customHeight="1" spans="1:5">
      <c r="A24" s="5">
        <v>21</v>
      </c>
      <c r="B24" s="7" t="s">
        <v>27</v>
      </c>
      <c r="C24" s="7" t="s">
        <v>56</v>
      </c>
      <c r="D24" s="7" t="s">
        <v>57</v>
      </c>
      <c r="E24" s="8" t="s">
        <v>58</v>
      </c>
    </row>
    <row r="25" ht="33" customHeight="1" spans="1:5">
      <c r="A25" s="5">
        <v>22</v>
      </c>
      <c r="B25" s="7" t="s">
        <v>27</v>
      </c>
      <c r="C25" s="7" t="s">
        <v>59</v>
      </c>
      <c r="D25" s="7" t="s">
        <v>60</v>
      </c>
      <c r="E25" s="8" t="s">
        <v>58</v>
      </c>
    </row>
    <row r="26" ht="33" customHeight="1" spans="1:5">
      <c r="A26" s="5">
        <v>23</v>
      </c>
      <c r="B26" s="7" t="s">
        <v>27</v>
      </c>
      <c r="C26" s="7" t="s">
        <v>61</v>
      </c>
      <c r="D26" s="7" t="s">
        <v>62</v>
      </c>
      <c r="E26" s="8" t="s">
        <v>58</v>
      </c>
    </row>
    <row r="27" ht="33" customHeight="1" spans="1:5">
      <c r="A27" s="5">
        <v>24</v>
      </c>
      <c r="B27" s="7" t="s">
        <v>27</v>
      </c>
      <c r="C27" s="7" t="s">
        <v>63</v>
      </c>
      <c r="D27" s="7" t="s">
        <v>64</v>
      </c>
      <c r="E27" s="8" t="s">
        <v>58</v>
      </c>
    </row>
    <row r="28" ht="33" customHeight="1" spans="1:5">
      <c r="A28" s="5">
        <v>25</v>
      </c>
      <c r="B28" s="7" t="s">
        <v>27</v>
      </c>
      <c r="C28" s="7" t="s">
        <v>65</v>
      </c>
      <c r="D28" s="7" t="s">
        <v>66</v>
      </c>
      <c r="E28" s="8" t="s">
        <v>58</v>
      </c>
    </row>
    <row r="29" ht="33" customHeight="1" spans="1:5">
      <c r="A29" s="5">
        <v>26</v>
      </c>
      <c r="B29" s="7" t="s">
        <v>27</v>
      </c>
      <c r="C29" s="7" t="s">
        <v>67</v>
      </c>
      <c r="D29" s="7" t="s">
        <v>68</v>
      </c>
      <c r="E29" s="8" t="s">
        <v>58</v>
      </c>
    </row>
    <row r="30" ht="33" customHeight="1" spans="1:5">
      <c r="A30" s="5">
        <v>27</v>
      </c>
      <c r="B30" s="7" t="s">
        <v>27</v>
      </c>
      <c r="C30" s="7" t="s">
        <v>69</v>
      </c>
      <c r="D30" s="7" t="s">
        <v>70</v>
      </c>
      <c r="E30" s="8" t="s">
        <v>58</v>
      </c>
    </row>
    <row r="31" ht="33" customHeight="1" spans="1:5">
      <c r="A31" s="5">
        <v>28</v>
      </c>
      <c r="B31" s="7" t="s">
        <v>27</v>
      </c>
      <c r="C31" s="7" t="s">
        <v>71</v>
      </c>
      <c r="D31" s="7" t="s">
        <v>72</v>
      </c>
      <c r="E31" s="8" t="s">
        <v>58</v>
      </c>
    </row>
    <row r="32" ht="33" customHeight="1" spans="1:5">
      <c r="A32" s="5">
        <v>29</v>
      </c>
      <c r="B32" s="7" t="s">
        <v>27</v>
      </c>
      <c r="C32" s="7" t="s">
        <v>73</v>
      </c>
      <c r="D32" s="7" t="s">
        <v>74</v>
      </c>
      <c r="E32" s="8" t="s">
        <v>58</v>
      </c>
    </row>
    <row r="33" ht="33" customHeight="1" spans="1:5">
      <c r="A33" s="5">
        <v>30</v>
      </c>
      <c r="B33" s="7" t="s">
        <v>27</v>
      </c>
      <c r="C33" s="7" t="s">
        <v>75</v>
      </c>
      <c r="D33" s="7" t="s">
        <v>76</v>
      </c>
      <c r="E33" s="8" t="s">
        <v>58</v>
      </c>
    </row>
    <row r="34" ht="33" customHeight="1" spans="1:5">
      <c r="A34" s="5">
        <v>31</v>
      </c>
      <c r="B34" s="7" t="s">
        <v>7</v>
      </c>
      <c r="C34" s="5" t="s">
        <v>77</v>
      </c>
      <c r="D34" s="5" t="s">
        <v>78</v>
      </c>
      <c r="E34" s="8" t="s">
        <v>58</v>
      </c>
    </row>
    <row r="35" ht="33" customHeight="1" spans="1:5">
      <c r="A35" s="5">
        <v>32</v>
      </c>
      <c r="B35" s="7" t="s">
        <v>7</v>
      </c>
      <c r="C35" s="5" t="s">
        <v>79</v>
      </c>
      <c r="D35" s="5" t="s">
        <v>80</v>
      </c>
      <c r="E35" s="8" t="s">
        <v>58</v>
      </c>
    </row>
    <row r="36" ht="33" customHeight="1" spans="1:5">
      <c r="A36" s="5">
        <v>33</v>
      </c>
      <c r="B36" s="7" t="s">
        <v>7</v>
      </c>
      <c r="C36" s="5" t="s">
        <v>81</v>
      </c>
      <c r="D36" s="5" t="s">
        <v>82</v>
      </c>
      <c r="E36" s="8" t="s">
        <v>58</v>
      </c>
    </row>
    <row r="37" ht="33" customHeight="1" spans="1:5">
      <c r="A37" s="5">
        <v>34</v>
      </c>
      <c r="B37" s="7" t="s">
        <v>7</v>
      </c>
      <c r="C37" s="5" t="s">
        <v>83</v>
      </c>
      <c r="D37" s="5" t="s">
        <v>84</v>
      </c>
      <c r="E37" s="8" t="s">
        <v>58</v>
      </c>
    </row>
    <row r="38" ht="33" customHeight="1" spans="1:5">
      <c r="A38" s="5">
        <v>35</v>
      </c>
      <c r="B38" s="7" t="s">
        <v>7</v>
      </c>
      <c r="C38" s="5" t="s">
        <v>85</v>
      </c>
      <c r="D38" s="5" t="s">
        <v>86</v>
      </c>
      <c r="E38" s="8" t="s">
        <v>58</v>
      </c>
    </row>
    <row r="39" ht="33" customHeight="1" spans="1:5">
      <c r="A39" s="5">
        <v>36</v>
      </c>
      <c r="B39" s="7" t="s">
        <v>7</v>
      </c>
      <c r="C39" s="5" t="s">
        <v>87</v>
      </c>
      <c r="D39" s="5" t="s">
        <v>88</v>
      </c>
      <c r="E39" s="8" t="s">
        <v>58</v>
      </c>
    </row>
    <row r="40" ht="33" customHeight="1" spans="1:5">
      <c r="A40" s="5">
        <v>37</v>
      </c>
      <c r="B40" s="7" t="s">
        <v>7</v>
      </c>
      <c r="C40" s="5" t="s">
        <v>89</v>
      </c>
      <c r="D40" s="5" t="s">
        <v>90</v>
      </c>
      <c r="E40" s="8" t="s">
        <v>58</v>
      </c>
    </row>
    <row r="41" ht="33" customHeight="1" spans="1:5">
      <c r="A41" s="5">
        <v>38</v>
      </c>
      <c r="B41" s="7" t="s">
        <v>53</v>
      </c>
      <c r="C41" s="7" t="s">
        <v>91</v>
      </c>
      <c r="D41" s="7" t="s">
        <v>92</v>
      </c>
      <c r="E41" s="8" t="s">
        <v>58</v>
      </c>
    </row>
    <row r="42" ht="33" customHeight="1" spans="1:5">
      <c r="A42" s="5">
        <v>39</v>
      </c>
      <c r="B42" s="7" t="s">
        <v>53</v>
      </c>
      <c r="C42" s="7" t="s">
        <v>93</v>
      </c>
      <c r="D42" s="7" t="s">
        <v>94</v>
      </c>
      <c r="E42" s="8" t="s">
        <v>58</v>
      </c>
    </row>
    <row r="43" ht="33" customHeight="1" spans="1:5">
      <c r="A43" s="5">
        <v>40</v>
      </c>
      <c r="B43" s="9" t="s">
        <v>95</v>
      </c>
      <c r="C43" s="10" t="s">
        <v>96</v>
      </c>
      <c r="D43" s="8" t="s">
        <v>97</v>
      </c>
      <c r="E43" s="8" t="s">
        <v>58</v>
      </c>
    </row>
    <row r="44" ht="33" customHeight="1" spans="1:5">
      <c r="A44" s="5">
        <v>41</v>
      </c>
      <c r="B44" s="9" t="s">
        <v>95</v>
      </c>
      <c r="C44" s="10" t="s">
        <v>98</v>
      </c>
      <c r="D44" s="8" t="s">
        <v>99</v>
      </c>
      <c r="E44" s="8" t="s">
        <v>58</v>
      </c>
    </row>
    <row r="45" ht="33" customHeight="1" spans="1:5">
      <c r="A45" s="5">
        <v>42</v>
      </c>
      <c r="B45" s="9" t="s">
        <v>95</v>
      </c>
      <c r="C45" s="8" t="s">
        <v>100</v>
      </c>
      <c r="D45" s="8" t="s">
        <v>101</v>
      </c>
      <c r="E45" s="8" t="s">
        <v>58</v>
      </c>
    </row>
    <row r="46" ht="33" customHeight="1" spans="1:5">
      <c r="A46" s="5">
        <v>43</v>
      </c>
      <c r="B46" s="9" t="s">
        <v>95</v>
      </c>
      <c r="C46" s="8" t="s">
        <v>102</v>
      </c>
      <c r="D46" s="8" t="s">
        <v>103</v>
      </c>
      <c r="E46" s="8" t="s">
        <v>58</v>
      </c>
    </row>
    <row r="47" ht="33" customHeight="1" spans="1:5">
      <c r="A47" s="5">
        <v>44</v>
      </c>
      <c r="B47" s="9" t="s">
        <v>95</v>
      </c>
      <c r="C47" s="8" t="s">
        <v>104</v>
      </c>
      <c r="D47" s="8" t="s">
        <v>105</v>
      </c>
      <c r="E47" s="8" t="s">
        <v>58</v>
      </c>
    </row>
    <row r="48" ht="33" customHeight="1" spans="1:5">
      <c r="A48" s="5">
        <v>45</v>
      </c>
      <c r="B48" s="5" t="s">
        <v>106</v>
      </c>
      <c r="C48" s="5" t="s">
        <v>107</v>
      </c>
      <c r="D48" s="5" t="s">
        <v>108</v>
      </c>
      <c r="E48" s="8" t="s">
        <v>58</v>
      </c>
    </row>
    <row r="49" ht="33" customHeight="1" spans="1:5">
      <c r="A49" s="5">
        <v>46</v>
      </c>
      <c r="B49" s="7" t="s">
        <v>34</v>
      </c>
      <c r="C49" s="5" t="s">
        <v>109</v>
      </c>
      <c r="D49" s="5" t="s">
        <v>110</v>
      </c>
      <c r="E49" s="8" t="s">
        <v>58</v>
      </c>
    </row>
    <row r="50" ht="33" customHeight="1" spans="1:5">
      <c r="A50" s="5">
        <v>47</v>
      </c>
      <c r="B50" s="7" t="s">
        <v>47</v>
      </c>
      <c r="C50" s="5" t="s">
        <v>111</v>
      </c>
      <c r="D50" s="5" t="s">
        <v>112</v>
      </c>
      <c r="E50" s="8" t="s">
        <v>58</v>
      </c>
    </row>
    <row r="51" ht="33" customHeight="1" spans="1:5">
      <c r="A51" s="5">
        <v>48</v>
      </c>
      <c r="B51" s="7" t="s">
        <v>113</v>
      </c>
      <c r="C51" s="7" t="s">
        <v>114</v>
      </c>
      <c r="D51" s="7" t="s">
        <v>115</v>
      </c>
      <c r="E51" s="7" t="s">
        <v>58</v>
      </c>
    </row>
    <row r="52" ht="33" customHeight="1" spans="1:5">
      <c r="A52" s="5">
        <v>49</v>
      </c>
      <c r="B52" s="7" t="s">
        <v>113</v>
      </c>
      <c r="C52" s="7" t="s">
        <v>116</v>
      </c>
      <c r="D52" s="7" t="s">
        <v>117</v>
      </c>
      <c r="E52" s="7" t="s">
        <v>58</v>
      </c>
    </row>
    <row r="53" ht="33" customHeight="1" spans="1:5">
      <c r="A53" s="5">
        <v>50</v>
      </c>
      <c r="B53" s="7" t="s">
        <v>39</v>
      </c>
      <c r="C53" s="7" t="s">
        <v>118</v>
      </c>
      <c r="D53" s="7" t="s">
        <v>119</v>
      </c>
      <c r="E53" s="8" t="s">
        <v>58</v>
      </c>
    </row>
    <row r="54" ht="33" customHeight="1" spans="1:5">
      <c r="A54" s="5">
        <v>51</v>
      </c>
      <c r="B54" s="7" t="s">
        <v>39</v>
      </c>
      <c r="C54" s="7" t="s">
        <v>120</v>
      </c>
      <c r="D54" s="7" t="s">
        <v>121</v>
      </c>
      <c r="E54" s="8" t="s">
        <v>58</v>
      </c>
    </row>
    <row r="55" ht="33" customHeight="1" spans="1:5">
      <c r="A55" s="5">
        <v>52</v>
      </c>
      <c r="B55" s="7" t="s">
        <v>39</v>
      </c>
      <c r="C55" s="7" t="s">
        <v>122</v>
      </c>
      <c r="D55" s="7" t="s">
        <v>123</v>
      </c>
      <c r="E55" s="8" t="s">
        <v>58</v>
      </c>
    </row>
    <row r="56" ht="33" customHeight="1" spans="1:5">
      <c r="A56" s="5">
        <v>53</v>
      </c>
      <c r="B56" s="11" t="s">
        <v>124</v>
      </c>
      <c r="C56" s="7" t="s">
        <v>125</v>
      </c>
      <c r="D56" s="7" t="s">
        <v>126</v>
      </c>
      <c r="E56" s="7" t="s">
        <v>58</v>
      </c>
    </row>
    <row r="57" ht="33" customHeight="1" spans="1:5">
      <c r="A57" s="5">
        <v>54</v>
      </c>
      <c r="B57" s="7" t="s">
        <v>42</v>
      </c>
      <c r="C57" s="7" t="s">
        <v>127</v>
      </c>
      <c r="D57" s="7" t="s">
        <v>128</v>
      </c>
      <c r="E57" s="7" t="s">
        <v>58</v>
      </c>
    </row>
    <row r="58" ht="33" customHeight="1" spans="1:5">
      <c r="A58" s="5">
        <v>55</v>
      </c>
      <c r="B58" s="5" t="s">
        <v>42</v>
      </c>
      <c r="C58" s="5" t="s">
        <v>129</v>
      </c>
      <c r="D58" s="5" t="s">
        <v>130</v>
      </c>
      <c r="E58" s="5" t="s">
        <v>58</v>
      </c>
    </row>
    <row r="59" ht="33" customHeight="1" spans="1:5">
      <c r="A59" s="5">
        <v>56</v>
      </c>
      <c r="B59" s="5" t="s">
        <v>7</v>
      </c>
      <c r="C59" s="5" t="s">
        <v>131</v>
      </c>
      <c r="D59" s="5" t="s">
        <v>132</v>
      </c>
      <c r="E59" s="5" t="s">
        <v>133</v>
      </c>
    </row>
    <row r="60" ht="33" customHeight="1" spans="1:5">
      <c r="A60" s="5">
        <v>57</v>
      </c>
      <c r="B60" s="5" t="s">
        <v>7</v>
      </c>
      <c r="C60" s="5" t="s">
        <v>134</v>
      </c>
      <c r="D60" s="5" t="s">
        <v>135</v>
      </c>
      <c r="E60" s="5" t="s">
        <v>133</v>
      </c>
    </row>
    <row r="61" ht="33" customHeight="1" spans="1:5">
      <c r="A61" s="5">
        <v>58</v>
      </c>
      <c r="B61" s="5" t="s">
        <v>7</v>
      </c>
      <c r="C61" s="5" t="s">
        <v>136</v>
      </c>
      <c r="D61" s="5" t="s">
        <v>137</v>
      </c>
      <c r="E61" s="5" t="s">
        <v>133</v>
      </c>
    </row>
    <row r="62" ht="33" customHeight="1" spans="1:5">
      <c r="A62" s="5">
        <v>59</v>
      </c>
      <c r="B62" s="5" t="s">
        <v>7</v>
      </c>
      <c r="C62" s="5" t="s">
        <v>138</v>
      </c>
      <c r="D62" s="5" t="s">
        <v>139</v>
      </c>
      <c r="E62" s="5" t="s">
        <v>133</v>
      </c>
    </row>
    <row r="63" ht="33" customHeight="1" spans="1:5">
      <c r="A63" s="5">
        <v>60</v>
      </c>
      <c r="B63" s="5" t="s">
        <v>7</v>
      </c>
      <c r="C63" s="5" t="s">
        <v>140</v>
      </c>
      <c r="D63" s="5" t="s">
        <v>141</v>
      </c>
      <c r="E63" s="5" t="s">
        <v>133</v>
      </c>
    </row>
    <row r="64" ht="33" customHeight="1" spans="1:5">
      <c r="A64" s="5">
        <v>61</v>
      </c>
      <c r="B64" s="5" t="s">
        <v>7</v>
      </c>
      <c r="C64" s="5" t="s">
        <v>142</v>
      </c>
      <c r="D64" s="5" t="s">
        <v>143</v>
      </c>
      <c r="E64" s="5" t="s">
        <v>133</v>
      </c>
    </row>
    <row r="65" ht="33" customHeight="1" spans="1:5">
      <c r="A65" s="5">
        <v>62</v>
      </c>
      <c r="B65" s="5" t="s">
        <v>7</v>
      </c>
      <c r="C65" s="5" t="s">
        <v>144</v>
      </c>
      <c r="D65" s="5" t="s">
        <v>145</v>
      </c>
      <c r="E65" s="5" t="s">
        <v>133</v>
      </c>
    </row>
    <row r="66" ht="33" customHeight="1" spans="1:5">
      <c r="A66" s="5">
        <v>63</v>
      </c>
      <c r="B66" s="5" t="s">
        <v>7</v>
      </c>
      <c r="C66" s="5" t="s">
        <v>146</v>
      </c>
      <c r="D66" s="5" t="s">
        <v>147</v>
      </c>
      <c r="E66" s="5" t="s">
        <v>133</v>
      </c>
    </row>
    <row r="67" ht="33" customHeight="1" spans="1:5">
      <c r="A67" s="5">
        <v>64</v>
      </c>
      <c r="B67" s="5" t="s">
        <v>7</v>
      </c>
      <c r="C67" s="5" t="s">
        <v>148</v>
      </c>
      <c r="D67" s="5" t="s">
        <v>149</v>
      </c>
      <c r="E67" s="5" t="s">
        <v>133</v>
      </c>
    </row>
    <row r="68" ht="33" customHeight="1" spans="1:5">
      <c r="A68" s="5">
        <v>65</v>
      </c>
      <c r="B68" s="5" t="s">
        <v>7</v>
      </c>
      <c r="C68" s="5" t="s">
        <v>150</v>
      </c>
      <c r="D68" s="5" t="s">
        <v>151</v>
      </c>
      <c r="E68" s="5" t="s">
        <v>133</v>
      </c>
    </row>
    <row r="69" ht="33" customHeight="1" spans="1:5">
      <c r="A69" s="5">
        <v>66</v>
      </c>
      <c r="B69" s="5" t="s">
        <v>7</v>
      </c>
      <c r="C69" s="5" t="s">
        <v>152</v>
      </c>
      <c r="D69" s="5" t="s">
        <v>153</v>
      </c>
      <c r="E69" s="5" t="s">
        <v>133</v>
      </c>
    </row>
    <row r="70" ht="33" customHeight="1" spans="1:5">
      <c r="A70" s="5">
        <v>67</v>
      </c>
      <c r="B70" s="5" t="s">
        <v>7</v>
      </c>
      <c r="C70" s="5" t="s">
        <v>154</v>
      </c>
      <c r="D70" s="5" t="s">
        <v>155</v>
      </c>
      <c r="E70" s="5" t="s">
        <v>133</v>
      </c>
    </row>
    <row r="71" ht="33" customHeight="1" spans="1:5">
      <c r="A71" s="5">
        <v>68</v>
      </c>
      <c r="B71" s="5" t="s">
        <v>7</v>
      </c>
      <c r="C71" s="5" t="s">
        <v>156</v>
      </c>
      <c r="D71" s="5" t="s">
        <v>157</v>
      </c>
      <c r="E71" s="5" t="s">
        <v>133</v>
      </c>
    </row>
    <row r="72" ht="33" customHeight="1" spans="1:5">
      <c r="A72" s="5">
        <v>69</v>
      </c>
      <c r="B72" s="5" t="s">
        <v>7</v>
      </c>
      <c r="C72" s="5" t="s">
        <v>158</v>
      </c>
      <c r="D72" s="5" t="s">
        <v>159</v>
      </c>
      <c r="E72" s="5" t="s">
        <v>133</v>
      </c>
    </row>
    <row r="73" ht="33" customHeight="1" spans="1:5">
      <c r="A73" s="5">
        <v>70</v>
      </c>
      <c r="B73" s="5" t="s">
        <v>7</v>
      </c>
      <c r="C73" s="5" t="s">
        <v>160</v>
      </c>
      <c r="D73" s="5" t="s">
        <v>161</v>
      </c>
      <c r="E73" s="5" t="s">
        <v>133</v>
      </c>
    </row>
    <row r="74" ht="33" customHeight="1" spans="1:5">
      <c r="A74" s="5">
        <v>71</v>
      </c>
      <c r="B74" s="5" t="s">
        <v>7</v>
      </c>
      <c r="C74" s="5" t="s">
        <v>162</v>
      </c>
      <c r="D74" s="5" t="s">
        <v>163</v>
      </c>
      <c r="E74" s="5" t="s">
        <v>133</v>
      </c>
    </row>
    <row r="75" ht="33" customHeight="1" spans="1:5">
      <c r="A75" s="5">
        <v>72</v>
      </c>
      <c r="B75" s="5" t="s">
        <v>7</v>
      </c>
      <c r="C75" s="5" t="s">
        <v>164</v>
      </c>
      <c r="D75" s="5" t="s">
        <v>165</v>
      </c>
      <c r="E75" s="5" t="s">
        <v>133</v>
      </c>
    </row>
    <row r="76" ht="33" customHeight="1" spans="1:5">
      <c r="A76" s="5">
        <v>73</v>
      </c>
      <c r="B76" s="5" t="s">
        <v>7</v>
      </c>
      <c r="C76" s="5" t="s">
        <v>166</v>
      </c>
      <c r="D76" s="5" t="s">
        <v>167</v>
      </c>
      <c r="E76" s="5" t="s">
        <v>133</v>
      </c>
    </row>
    <row r="77" ht="33" customHeight="1" spans="1:5">
      <c r="A77" s="5">
        <v>74</v>
      </c>
      <c r="B77" s="5" t="s">
        <v>7</v>
      </c>
      <c r="C77" s="5" t="s">
        <v>168</v>
      </c>
      <c r="D77" s="5" t="s">
        <v>169</v>
      </c>
      <c r="E77" s="5" t="s">
        <v>133</v>
      </c>
    </row>
    <row r="78" ht="33" customHeight="1" spans="1:5">
      <c r="A78" s="5">
        <v>75</v>
      </c>
      <c r="B78" s="5" t="s">
        <v>7</v>
      </c>
      <c r="C78" s="5" t="s">
        <v>170</v>
      </c>
      <c r="D78" s="5" t="s">
        <v>171</v>
      </c>
      <c r="E78" s="5" t="s">
        <v>133</v>
      </c>
    </row>
    <row r="79" ht="33" customHeight="1" spans="1:5">
      <c r="A79" s="5">
        <v>76</v>
      </c>
      <c r="B79" s="5" t="s">
        <v>7</v>
      </c>
      <c r="C79" s="5" t="s">
        <v>172</v>
      </c>
      <c r="D79" s="5" t="s">
        <v>173</v>
      </c>
      <c r="E79" s="5" t="s">
        <v>133</v>
      </c>
    </row>
    <row r="80" ht="33" customHeight="1" spans="1:5">
      <c r="A80" s="5">
        <v>77</v>
      </c>
      <c r="B80" s="5" t="s">
        <v>7</v>
      </c>
      <c r="C80" s="5" t="s">
        <v>174</v>
      </c>
      <c r="D80" s="5" t="s">
        <v>175</v>
      </c>
      <c r="E80" s="5" t="s">
        <v>133</v>
      </c>
    </row>
    <row r="81" ht="33" customHeight="1" spans="1:5">
      <c r="A81" s="5">
        <v>78</v>
      </c>
      <c r="B81" s="5" t="s">
        <v>7</v>
      </c>
      <c r="C81" s="5" t="s">
        <v>176</v>
      </c>
      <c r="D81" s="5" t="s">
        <v>177</v>
      </c>
      <c r="E81" s="5" t="s">
        <v>133</v>
      </c>
    </row>
    <row r="82" ht="33" customHeight="1" spans="1:5">
      <c r="A82" s="5">
        <v>79</v>
      </c>
      <c r="B82" s="5" t="s">
        <v>7</v>
      </c>
      <c r="C82" s="5" t="s">
        <v>178</v>
      </c>
      <c r="D82" s="5" t="s">
        <v>179</v>
      </c>
      <c r="E82" s="5" t="s">
        <v>133</v>
      </c>
    </row>
    <row r="83" ht="33" customHeight="1" spans="1:5">
      <c r="A83" s="5">
        <v>80</v>
      </c>
      <c r="B83" s="5" t="s">
        <v>7</v>
      </c>
      <c r="C83" s="5" t="s">
        <v>180</v>
      </c>
      <c r="D83" s="5" t="s">
        <v>181</v>
      </c>
      <c r="E83" s="5" t="s">
        <v>133</v>
      </c>
    </row>
    <row r="84" ht="33" customHeight="1" spans="1:5">
      <c r="A84" s="5">
        <v>81</v>
      </c>
      <c r="B84" s="5" t="s">
        <v>7</v>
      </c>
      <c r="C84" s="5" t="s">
        <v>182</v>
      </c>
      <c r="D84" s="5" t="s">
        <v>183</v>
      </c>
      <c r="E84" s="5" t="s">
        <v>133</v>
      </c>
    </row>
    <row r="85" ht="33" customHeight="1" spans="1:5">
      <c r="A85" s="5">
        <v>82</v>
      </c>
      <c r="B85" s="5" t="s">
        <v>7</v>
      </c>
      <c r="C85" s="5" t="s">
        <v>184</v>
      </c>
      <c r="D85" s="5" t="s">
        <v>185</v>
      </c>
      <c r="E85" s="5" t="s">
        <v>133</v>
      </c>
    </row>
    <row r="86" ht="33" customHeight="1" spans="1:5">
      <c r="A86" s="5">
        <v>83</v>
      </c>
      <c r="B86" s="5" t="s">
        <v>7</v>
      </c>
      <c r="C86" s="5" t="s">
        <v>186</v>
      </c>
      <c r="D86" s="5" t="s">
        <v>187</v>
      </c>
      <c r="E86" s="5" t="s">
        <v>133</v>
      </c>
    </row>
    <row r="87" ht="33" customHeight="1" spans="1:5">
      <c r="A87" s="5">
        <v>84</v>
      </c>
      <c r="B87" s="5" t="s">
        <v>7</v>
      </c>
      <c r="C87" s="5" t="s">
        <v>188</v>
      </c>
      <c r="D87" s="5" t="s">
        <v>189</v>
      </c>
      <c r="E87" s="5" t="s">
        <v>133</v>
      </c>
    </row>
    <row r="88" ht="33" customHeight="1" spans="1:5">
      <c r="A88" s="5">
        <v>85</v>
      </c>
      <c r="B88" s="5" t="s">
        <v>7</v>
      </c>
      <c r="C88" s="5" t="s">
        <v>190</v>
      </c>
      <c r="D88" s="5" t="s">
        <v>191</v>
      </c>
      <c r="E88" s="5" t="s">
        <v>133</v>
      </c>
    </row>
    <row r="89" ht="33" customHeight="1" spans="1:5">
      <c r="A89" s="5">
        <v>86</v>
      </c>
      <c r="B89" s="5" t="s">
        <v>7</v>
      </c>
      <c r="C89" s="5" t="s">
        <v>192</v>
      </c>
      <c r="D89" s="5" t="s">
        <v>193</v>
      </c>
      <c r="E89" s="5" t="s">
        <v>133</v>
      </c>
    </row>
    <row r="90" ht="33" customHeight="1" spans="1:5">
      <c r="A90" s="5">
        <v>87</v>
      </c>
      <c r="B90" s="5" t="s">
        <v>7</v>
      </c>
      <c r="C90" s="5" t="s">
        <v>194</v>
      </c>
      <c r="D90" s="5" t="s">
        <v>195</v>
      </c>
      <c r="E90" s="5" t="s">
        <v>133</v>
      </c>
    </row>
    <row r="91" ht="33" customHeight="1" spans="1:5">
      <c r="A91" s="5">
        <v>88</v>
      </c>
      <c r="B91" s="5" t="s">
        <v>7</v>
      </c>
      <c r="C91" s="5" t="s">
        <v>196</v>
      </c>
      <c r="D91" s="5" t="s">
        <v>197</v>
      </c>
      <c r="E91" s="5" t="s">
        <v>133</v>
      </c>
    </row>
    <row r="92" ht="33" customHeight="1" spans="1:5">
      <c r="A92" s="5">
        <v>89</v>
      </c>
      <c r="B92" s="5" t="s">
        <v>7</v>
      </c>
      <c r="C92" s="5" t="s">
        <v>198</v>
      </c>
      <c r="D92" s="5" t="s">
        <v>199</v>
      </c>
      <c r="E92" s="5" t="s">
        <v>133</v>
      </c>
    </row>
    <row r="93" ht="33" customHeight="1" spans="1:5">
      <c r="A93" s="5">
        <v>90</v>
      </c>
      <c r="B93" s="5" t="s">
        <v>7</v>
      </c>
      <c r="C93" s="5" t="s">
        <v>200</v>
      </c>
      <c r="D93" s="5" t="s">
        <v>201</v>
      </c>
      <c r="E93" s="5" t="s">
        <v>133</v>
      </c>
    </row>
    <row r="94" ht="33" customHeight="1" spans="1:5">
      <c r="A94" s="5">
        <v>91</v>
      </c>
      <c r="B94" s="5" t="s">
        <v>7</v>
      </c>
      <c r="C94" s="5" t="s">
        <v>202</v>
      </c>
      <c r="D94" s="5" t="s">
        <v>203</v>
      </c>
      <c r="E94" s="5" t="s">
        <v>133</v>
      </c>
    </row>
    <row r="95" ht="33" customHeight="1" spans="1:5">
      <c r="A95" s="5">
        <v>92</v>
      </c>
      <c r="B95" s="5" t="s">
        <v>7</v>
      </c>
      <c r="C95" s="5" t="s">
        <v>204</v>
      </c>
      <c r="D95" s="5" t="s">
        <v>205</v>
      </c>
      <c r="E95" s="5" t="s">
        <v>133</v>
      </c>
    </row>
    <row r="96" ht="33" customHeight="1" spans="1:5">
      <c r="A96" s="5">
        <v>93</v>
      </c>
      <c r="B96" s="5" t="s">
        <v>7</v>
      </c>
      <c r="C96" s="5" t="s">
        <v>206</v>
      </c>
      <c r="D96" s="5" t="s">
        <v>207</v>
      </c>
      <c r="E96" s="5" t="s">
        <v>133</v>
      </c>
    </row>
    <row r="97" ht="33" customHeight="1" spans="1:5">
      <c r="A97" s="5">
        <v>94</v>
      </c>
      <c r="B97" s="5" t="s">
        <v>7</v>
      </c>
      <c r="C97" s="5" t="s">
        <v>208</v>
      </c>
      <c r="D97" s="5" t="s">
        <v>209</v>
      </c>
      <c r="E97" s="5" t="s">
        <v>133</v>
      </c>
    </row>
    <row r="98" ht="33" customHeight="1" spans="1:5">
      <c r="A98" s="5">
        <v>95</v>
      </c>
      <c r="B98" s="5" t="s">
        <v>7</v>
      </c>
      <c r="C98" s="5" t="s">
        <v>210</v>
      </c>
      <c r="D98" s="5" t="s">
        <v>211</v>
      </c>
      <c r="E98" s="5" t="s">
        <v>133</v>
      </c>
    </row>
    <row r="99" ht="33" customHeight="1" spans="1:5">
      <c r="A99" s="5">
        <v>96</v>
      </c>
      <c r="B99" s="5" t="s">
        <v>7</v>
      </c>
      <c r="C99" s="5" t="s">
        <v>212</v>
      </c>
      <c r="D99" s="5" t="s">
        <v>213</v>
      </c>
      <c r="E99" s="5" t="s">
        <v>133</v>
      </c>
    </row>
    <row r="100" ht="33" customHeight="1" spans="1:5">
      <c r="A100" s="5">
        <v>97</v>
      </c>
      <c r="B100" s="5" t="s">
        <v>7</v>
      </c>
      <c r="C100" s="5" t="s">
        <v>214</v>
      </c>
      <c r="D100" s="5" t="s">
        <v>215</v>
      </c>
      <c r="E100" s="5" t="s">
        <v>133</v>
      </c>
    </row>
    <row r="101" ht="33" customHeight="1" spans="1:5">
      <c r="A101" s="5">
        <v>98</v>
      </c>
      <c r="B101" s="5" t="s">
        <v>7</v>
      </c>
      <c r="C101" s="5" t="s">
        <v>216</v>
      </c>
      <c r="D101" s="5" t="s">
        <v>217</v>
      </c>
      <c r="E101" s="5" t="s">
        <v>133</v>
      </c>
    </row>
    <row r="102" ht="33" customHeight="1" spans="1:5">
      <c r="A102" s="5">
        <v>99</v>
      </c>
      <c r="B102" s="5" t="s">
        <v>7</v>
      </c>
      <c r="C102" s="5" t="s">
        <v>218</v>
      </c>
      <c r="D102" s="5" t="s">
        <v>219</v>
      </c>
      <c r="E102" s="5" t="s">
        <v>133</v>
      </c>
    </row>
    <row r="103" ht="33" customHeight="1" spans="1:5">
      <c r="A103" s="5">
        <v>100</v>
      </c>
      <c r="B103" s="5" t="s">
        <v>7</v>
      </c>
      <c r="C103" s="5" t="s">
        <v>220</v>
      </c>
      <c r="D103" s="5" t="s">
        <v>221</v>
      </c>
      <c r="E103" s="5" t="s">
        <v>133</v>
      </c>
    </row>
    <row r="104" ht="33" customHeight="1" spans="1:5">
      <c r="A104" s="5">
        <v>101</v>
      </c>
      <c r="B104" s="5" t="s">
        <v>7</v>
      </c>
      <c r="C104" s="5" t="s">
        <v>222</v>
      </c>
      <c r="D104" s="5" t="s">
        <v>223</v>
      </c>
      <c r="E104" s="5" t="s">
        <v>133</v>
      </c>
    </row>
    <row r="105" ht="33" customHeight="1" spans="1:5">
      <c r="A105" s="5">
        <v>102</v>
      </c>
      <c r="B105" s="5" t="s">
        <v>7</v>
      </c>
      <c r="C105" s="5" t="s">
        <v>224</v>
      </c>
      <c r="D105" s="5" t="s">
        <v>225</v>
      </c>
      <c r="E105" s="5" t="s">
        <v>133</v>
      </c>
    </row>
    <row r="106" ht="33" customHeight="1" spans="1:5">
      <c r="A106" s="5">
        <v>103</v>
      </c>
      <c r="B106" s="5" t="s">
        <v>7</v>
      </c>
      <c r="C106" s="5" t="s">
        <v>226</v>
      </c>
      <c r="D106" s="5" t="s">
        <v>227</v>
      </c>
      <c r="E106" s="5" t="s">
        <v>133</v>
      </c>
    </row>
    <row r="107" ht="33" customHeight="1" spans="1:5">
      <c r="A107" s="5">
        <v>104</v>
      </c>
      <c r="B107" s="5" t="s">
        <v>7</v>
      </c>
      <c r="C107" s="5" t="s">
        <v>228</v>
      </c>
      <c r="D107" s="5" t="s">
        <v>229</v>
      </c>
      <c r="E107" s="5" t="s">
        <v>133</v>
      </c>
    </row>
    <row r="108" ht="33" customHeight="1" spans="1:5">
      <c r="A108" s="5">
        <v>105</v>
      </c>
      <c r="B108" s="5" t="s">
        <v>7</v>
      </c>
      <c r="C108" s="5" t="s">
        <v>230</v>
      </c>
      <c r="D108" s="5" t="s">
        <v>231</v>
      </c>
      <c r="E108" s="5" t="s">
        <v>133</v>
      </c>
    </row>
    <row r="109" ht="33" customHeight="1" spans="1:5">
      <c r="A109" s="5">
        <v>106</v>
      </c>
      <c r="B109" s="5" t="s">
        <v>7</v>
      </c>
      <c r="C109" s="5" t="s">
        <v>232</v>
      </c>
      <c r="D109" s="5" t="s">
        <v>233</v>
      </c>
      <c r="E109" s="5" t="s">
        <v>133</v>
      </c>
    </row>
    <row r="110" ht="33" customHeight="1" spans="1:5">
      <c r="A110" s="5">
        <v>107</v>
      </c>
      <c r="B110" s="5" t="s">
        <v>7</v>
      </c>
      <c r="C110" s="5" t="s">
        <v>234</v>
      </c>
      <c r="D110" s="5" t="s">
        <v>235</v>
      </c>
      <c r="E110" s="5" t="s">
        <v>133</v>
      </c>
    </row>
    <row r="111" ht="33" customHeight="1" spans="1:5">
      <c r="A111" s="5">
        <v>108</v>
      </c>
      <c r="B111" s="5" t="s">
        <v>7</v>
      </c>
      <c r="C111" s="5" t="s">
        <v>236</v>
      </c>
      <c r="D111" s="5" t="s">
        <v>237</v>
      </c>
      <c r="E111" s="5" t="s">
        <v>133</v>
      </c>
    </row>
    <row r="112" ht="33" customHeight="1" spans="1:5">
      <c r="A112" s="5">
        <v>109</v>
      </c>
      <c r="B112" s="5" t="s">
        <v>7</v>
      </c>
      <c r="C112" s="5" t="s">
        <v>238</v>
      </c>
      <c r="D112" s="5" t="s">
        <v>239</v>
      </c>
      <c r="E112" s="5" t="s">
        <v>133</v>
      </c>
    </row>
    <row r="113" ht="33" customHeight="1" spans="1:5">
      <c r="A113" s="5">
        <v>110</v>
      </c>
      <c r="B113" s="5" t="s">
        <v>7</v>
      </c>
      <c r="C113" s="5" t="s">
        <v>240</v>
      </c>
      <c r="D113" s="5" t="s">
        <v>241</v>
      </c>
      <c r="E113" s="5" t="s">
        <v>133</v>
      </c>
    </row>
    <row r="114" ht="33" customHeight="1" spans="1:5">
      <c r="A114" s="5">
        <v>111</v>
      </c>
      <c r="B114" s="5" t="s">
        <v>7</v>
      </c>
      <c r="C114" s="5" t="s">
        <v>242</v>
      </c>
      <c r="D114" s="5" t="s">
        <v>243</v>
      </c>
      <c r="E114" s="5" t="s">
        <v>133</v>
      </c>
    </row>
    <row r="115" ht="33" customHeight="1" spans="1:5">
      <c r="A115" s="5">
        <v>112</v>
      </c>
      <c r="B115" s="5" t="s">
        <v>7</v>
      </c>
      <c r="C115" s="5" t="s">
        <v>244</v>
      </c>
      <c r="D115" s="5" t="s">
        <v>245</v>
      </c>
      <c r="E115" s="5" t="s">
        <v>133</v>
      </c>
    </row>
    <row r="116" ht="33" customHeight="1" spans="1:5">
      <c r="A116" s="5">
        <v>113</v>
      </c>
      <c r="B116" s="5" t="s">
        <v>7</v>
      </c>
      <c r="C116" s="5" t="s">
        <v>246</v>
      </c>
      <c r="D116" s="5" t="s">
        <v>247</v>
      </c>
      <c r="E116" s="5" t="s">
        <v>133</v>
      </c>
    </row>
    <row r="117" ht="33" customHeight="1" spans="1:5">
      <c r="A117" s="5">
        <v>114</v>
      </c>
      <c r="B117" s="5" t="s">
        <v>7</v>
      </c>
      <c r="C117" s="5" t="s">
        <v>248</v>
      </c>
      <c r="D117" s="5" t="s">
        <v>249</v>
      </c>
      <c r="E117" s="5" t="s">
        <v>133</v>
      </c>
    </row>
    <row r="118" ht="33" customHeight="1" spans="1:5">
      <c r="A118" s="5">
        <v>115</v>
      </c>
      <c r="B118" s="5" t="s">
        <v>7</v>
      </c>
      <c r="C118" s="5" t="s">
        <v>250</v>
      </c>
      <c r="D118" s="5" t="s">
        <v>251</v>
      </c>
      <c r="E118" s="5" t="s">
        <v>133</v>
      </c>
    </row>
    <row r="119" ht="33" customHeight="1" spans="1:5">
      <c r="A119" s="5">
        <v>116</v>
      </c>
      <c r="B119" s="5" t="s">
        <v>95</v>
      </c>
      <c r="C119" s="5" t="s">
        <v>252</v>
      </c>
      <c r="D119" s="5" t="s">
        <v>253</v>
      </c>
      <c r="E119" s="5" t="s">
        <v>133</v>
      </c>
    </row>
    <row r="120" ht="33" customHeight="1" spans="1:5">
      <c r="A120" s="5">
        <v>117</v>
      </c>
      <c r="B120" s="5" t="s">
        <v>95</v>
      </c>
      <c r="C120" s="5" t="s">
        <v>254</v>
      </c>
      <c r="D120" s="5" t="s">
        <v>255</v>
      </c>
      <c r="E120" s="5" t="s">
        <v>133</v>
      </c>
    </row>
    <row r="121" ht="33" customHeight="1" spans="1:5">
      <c r="A121" s="5">
        <v>118</v>
      </c>
      <c r="B121" s="5" t="s">
        <v>95</v>
      </c>
      <c r="C121" s="5" t="s">
        <v>256</v>
      </c>
      <c r="D121" s="5" t="s">
        <v>257</v>
      </c>
      <c r="E121" s="5" t="s">
        <v>133</v>
      </c>
    </row>
    <row r="122" ht="33" customHeight="1" spans="1:5">
      <c r="A122" s="5">
        <v>119</v>
      </c>
      <c r="B122" s="5" t="s">
        <v>95</v>
      </c>
      <c r="C122" s="5" t="s">
        <v>258</v>
      </c>
      <c r="D122" s="5" t="s">
        <v>259</v>
      </c>
      <c r="E122" s="5" t="s">
        <v>133</v>
      </c>
    </row>
    <row r="123" ht="33" customHeight="1" spans="1:5">
      <c r="A123" s="5">
        <v>120</v>
      </c>
      <c r="B123" s="5" t="s">
        <v>95</v>
      </c>
      <c r="C123" s="5" t="s">
        <v>260</v>
      </c>
      <c r="D123" s="5" t="s">
        <v>261</v>
      </c>
      <c r="E123" s="5" t="s">
        <v>133</v>
      </c>
    </row>
    <row r="124" ht="33" customHeight="1" spans="1:5">
      <c r="A124" s="5">
        <v>121</v>
      </c>
      <c r="B124" s="5" t="s">
        <v>95</v>
      </c>
      <c r="C124" s="5" t="s">
        <v>262</v>
      </c>
      <c r="D124" s="5" t="s">
        <v>263</v>
      </c>
      <c r="E124" s="5" t="s">
        <v>133</v>
      </c>
    </row>
    <row r="125" ht="33" customHeight="1" spans="1:5">
      <c r="A125" s="5">
        <v>122</v>
      </c>
      <c r="B125" s="5" t="s">
        <v>95</v>
      </c>
      <c r="C125" s="5" t="s">
        <v>264</v>
      </c>
      <c r="D125" s="5" t="s">
        <v>265</v>
      </c>
      <c r="E125" s="5" t="s">
        <v>133</v>
      </c>
    </row>
    <row r="126" ht="33" customHeight="1" spans="1:5">
      <c r="A126" s="5">
        <v>123</v>
      </c>
      <c r="B126" s="5" t="s">
        <v>95</v>
      </c>
      <c r="C126" s="5" t="s">
        <v>266</v>
      </c>
      <c r="D126" s="5" t="s">
        <v>267</v>
      </c>
      <c r="E126" s="5" t="s">
        <v>133</v>
      </c>
    </row>
    <row r="127" ht="33" customHeight="1" spans="1:5">
      <c r="A127" s="5">
        <v>124</v>
      </c>
      <c r="B127" s="5" t="s">
        <v>95</v>
      </c>
      <c r="C127" s="5" t="s">
        <v>268</v>
      </c>
      <c r="D127" s="5" t="s">
        <v>269</v>
      </c>
      <c r="E127" s="5" t="s">
        <v>133</v>
      </c>
    </row>
    <row r="128" ht="33" customHeight="1" spans="1:5">
      <c r="A128" s="5">
        <v>125</v>
      </c>
      <c r="B128" s="5" t="s">
        <v>95</v>
      </c>
      <c r="C128" s="5" t="s">
        <v>270</v>
      </c>
      <c r="D128" s="5" t="s">
        <v>271</v>
      </c>
      <c r="E128" s="5" t="s">
        <v>133</v>
      </c>
    </row>
    <row r="129" ht="33" customHeight="1" spans="1:5">
      <c r="A129" s="5">
        <v>126</v>
      </c>
      <c r="B129" s="5" t="s">
        <v>27</v>
      </c>
      <c r="C129" s="5" t="s">
        <v>272</v>
      </c>
      <c r="D129" s="5" t="s">
        <v>273</v>
      </c>
      <c r="E129" s="5" t="s">
        <v>133</v>
      </c>
    </row>
    <row r="130" ht="33" customHeight="1" spans="1:5">
      <c r="A130" s="5">
        <v>127</v>
      </c>
      <c r="B130" s="5" t="s">
        <v>27</v>
      </c>
      <c r="C130" s="5" t="s">
        <v>274</v>
      </c>
      <c r="D130" s="5" t="s">
        <v>275</v>
      </c>
      <c r="E130" s="5" t="s">
        <v>133</v>
      </c>
    </row>
    <row r="131" ht="33" customHeight="1" spans="1:5">
      <c r="A131" s="5">
        <v>128</v>
      </c>
      <c r="B131" s="5" t="s">
        <v>27</v>
      </c>
      <c r="C131" s="5" t="s">
        <v>276</v>
      </c>
      <c r="D131" s="5" t="s">
        <v>277</v>
      </c>
      <c r="E131" s="5" t="s">
        <v>133</v>
      </c>
    </row>
    <row r="132" ht="33" customHeight="1" spans="1:5">
      <c r="A132" s="5">
        <v>129</v>
      </c>
      <c r="B132" s="5" t="s">
        <v>27</v>
      </c>
      <c r="C132" s="5" t="s">
        <v>278</v>
      </c>
      <c r="D132" s="5" t="s">
        <v>279</v>
      </c>
      <c r="E132" s="5" t="s">
        <v>133</v>
      </c>
    </row>
    <row r="133" ht="33" customHeight="1" spans="1:5">
      <c r="A133" s="5">
        <v>130</v>
      </c>
      <c r="B133" s="5" t="s">
        <v>27</v>
      </c>
      <c r="C133" s="5" t="s">
        <v>280</v>
      </c>
      <c r="D133" s="5" t="s">
        <v>281</v>
      </c>
      <c r="E133" s="5" t="s">
        <v>133</v>
      </c>
    </row>
    <row r="134" ht="33" customHeight="1" spans="1:5">
      <c r="A134" s="5">
        <v>131</v>
      </c>
      <c r="B134" s="5" t="s">
        <v>27</v>
      </c>
      <c r="C134" s="5" t="s">
        <v>282</v>
      </c>
      <c r="D134" s="5" t="s">
        <v>283</v>
      </c>
      <c r="E134" s="5" t="s">
        <v>133</v>
      </c>
    </row>
    <row r="135" ht="33" customHeight="1" spans="1:5">
      <c r="A135" s="5">
        <v>132</v>
      </c>
      <c r="B135" s="5" t="s">
        <v>27</v>
      </c>
      <c r="C135" s="5" t="s">
        <v>284</v>
      </c>
      <c r="D135" s="5" t="s">
        <v>285</v>
      </c>
      <c r="E135" s="5" t="s">
        <v>133</v>
      </c>
    </row>
    <row r="136" ht="33" customHeight="1" spans="1:5">
      <c r="A136" s="5">
        <v>133</v>
      </c>
      <c r="B136" s="5" t="s">
        <v>27</v>
      </c>
      <c r="C136" s="5" t="s">
        <v>286</v>
      </c>
      <c r="D136" s="5" t="s">
        <v>287</v>
      </c>
      <c r="E136" s="5" t="s">
        <v>133</v>
      </c>
    </row>
    <row r="137" ht="33" customHeight="1" spans="1:5">
      <c r="A137" s="5">
        <v>134</v>
      </c>
      <c r="B137" s="5" t="s">
        <v>27</v>
      </c>
      <c r="C137" s="5" t="s">
        <v>288</v>
      </c>
      <c r="D137" s="5" t="s">
        <v>289</v>
      </c>
      <c r="E137" s="5" t="s">
        <v>133</v>
      </c>
    </row>
    <row r="138" ht="33" customHeight="1" spans="1:5">
      <c r="A138" s="5">
        <v>135</v>
      </c>
      <c r="B138" s="5" t="s">
        <v>27</v>
      </c>
      <c r="C138" s="5" t="s">
        <v>290</v>
      </c>
      <c r="D138" s="5" t="s">
        <v>291</v>
      </c>
      <c r="E138" s="5" t="s">
        <v>133</v>
      </c>
    </row>
    <row r="139" ht="33" customHeight="1" spans="1:5">
      <c r="A139" s="5">
        <v>136</v>
      </c>
      <c r="B139" s="5" t="s">
        <v>27</v>
      </c>
      <c r="C139" s="5" t="s">
        <v>292</v>
      </c>
      <c r="D139" s="5" t="s">
        <v>293</v>
      </c>
      <c r="E139" s="5" t="s">
        <v>133</v>
      </c>
    </row>
    <row r="140" ht="33" customHeight="1" spans="1:5">
      <c r="A140" s="5">
        <v>137</v>
      </c>
      <c r="B140" s="5" t="s">
        <v>27</v>
      </c>
      <c r="C140" s="5" t="s">
        <v>294</v>
      </c>
      <c r="D140" s="5" t="s">
        <v>295</v>
      </c>
      <c r="E140" s="5" t="s">
        <v>133</v>
      </c>
    </row>
    <row r="141" ht="33" customHeight="1" spans="1:5">
      <c r="A141" s="5">
        <v>138</v>
      </c>
      <c r="B141" s="5" t="s">
        <v>27</v>
      </c>
      <c r="C141" s="5" t="s">
        <v>296</v>
      </c>
      <c r="D141" s="5" t="s">
        <v>297</v>
      </c>
      <c r="E141" s="5" t="s">
        <v>133</v>
      </c>
    </row>
    <row r="142" ht="33" customHeight="1" spans="1:5">
      <c r="A142" s="5">
        <v>139</v>
      </c>
      <c r="B142" s="5" t="s">
        <v>27</v>
      </c>
      <c r="C142" s="5" t="s">
        <v>298</v>
      </c>
      <c r="D142" s="5" t="s">
        <v>299</v>
      </c>
      <c r="E142" s="5" t="s">
        <v>133</v>
      </c>
    </row>
    <row r="143" ht="33" customHeight="1" spans="1:5">
      <c r="A143" s="5">
        <v>140</v>
      </c>
      <c r="B143" s="5" t="s">
        <v>27</v>
      </c>
      <c r="C143" s="5" t="s">
        <v>300</v>
      </c>
      <c r="D143" s="5" t="s">
        <v>301</v>
      </c>
      <c r="E143" s="5" t="s">
        <v>133</v>
      </c>
    </row>
    <row r="144" ht="33" customHeight="1" spans="1:5">
      <c r="A144" s="5">
        <v>141</v>
      </c>
      <c r="B144" s="5" t="s">
        <v>27</v>
      </c>
      <c r="C144" s="5" t="s">
        <v>302</v>
      </c>
      <c r="D144" s="5" t="s">
        <v>303</v>
      </c>
      <c r="E144" s="5" t="s">
        <v>133</v>
      </c>
    </row>
    <row r="145" ht="33" customHeight="1" spans="1:5">
      <c r="A145" s="5">
        <v>142</v>
      </c>
      <c r="B145" s="5" t="s">
        <v>27</v>
      </c>
      <c r="C145" s="5" t="s">
        <v>304</v>
      </c>
      <c r="D145" s="5" t="s">
        <v>305</v>
      </c>
      <c r="E145" s="5" t="s">
        <v>133</v>
      </c>
    </row>
    <row r="146" ht="33" customHeight="1" spans="1:5">
      <c r="A146" s="5">
        <v>143</v>
      </c>
      <c r="B146" s="5" t="s">
        <v>27</v>
      </c>
      <c r="C146" s="5" t="s">
        <v>306</v>
      </c>
      <c r="D146" s="5" t="s">
        <v>307</v>
      </c>
      <c r="E146" s="5" t="s">
        <v>133</v>
      </c>
    </row>
    <row r="147" ht="33" customHeight="1" spans="1:5">
      <c r="A147" s="5">
        <v>144</v>
      </c>
      <c r="B147" s="5" t="s">
        <v>27</v>
      </c>
      <c r="C147" s="5" t="s">
        <v>308</v>
      </c>
      <c r="D147" s="5" t="s">
        <v>309</v>
      </c>
      <c r="E147" s="5" t="s">
        <v>133</v>
      </c>
    </row>
    <row r="148" ht="33" customHeight="1" spans="1:5">
      <c r="A148" s="5">
        <v>145</v>
      </c>
      <c r="B148" s="5" t="s">
        <v>27</v>
      </c>
      <c r="C148" s="5" t="s">
        <v>310</v>
      </c>
      <c r="D148" s="5" t="s">
        <v>311</v>
      </c>
      <c r="E148" s="5" t="s">
        <v>133</v>
      </c>
    </row>
    <row r="149" ht="33" customHeight="1" spans="1:5">
      <c r="A149" s="5">
        <v>146</v>
      </c>
      <c r="B149" s="5" t="s">
        <v>27</v>
      </c>
      <c r="C149" s="5" t="s">
        <v>312</v>
      </c>
      <c r="D149" s="5" t="s">
        <v>313</v>
      </c>
      <c r="E149" s="5" t="s">
        <v>133</v>
      </c>
    </row>
    <row r="150" ht="33" customHeight="1" spans="1:5">
      <c r="A150" s="5">
        <v>147</v>
      </c>
      <c r="B150" s="5" t="s">
        <v>27</v>
      </c>
      <c r="C150" s="5" t="s">
        <v>314</v>
      </c>
      <c r="D150" s="5" t="s">
        <v>315</v>
      </c>
      <c r="E150" s="5" t="s">
        <v>133</v>
      </c>
    </row>
    <row r="151" ht="33" customHeight="1" spans="1:5">
      <c r="A151" s="5">
        <v>148</v>
      </c>
      <c r="B151" s="5" t="s">
        <v>27</v>
      </c>
      <c r="C151" s="5" t="s">
        <v>316</v>
      </c>
      <c r="D151" s="5" t="s">
        <v>317</v>
      </c>
      <c r="E151" s="5" t="s">
        <v>133</v>
      </c>
    </row>
    <row r="152" ht="33" customHeight="1" spans="1:5">
      <c r="A152" s="5">
        <v>149</v>
      </c>
      <c r="B152" s="5" t="s">
        <v>27</v>
      </c>
      <c r="C152" s="5" t="s">
        <v>318</v>
      </c>
      <c r="D152" s="5" t="s">
        <v>319</v>
      </c>
      <c r="E152" s="5" t="s">
        <v>133</v>
      </c>
    </row>
    <row r="153" ht="33" customHeight="1" spans="1:5">
      <c r="A153" s="5">
        <v>150</v>
      </c>
      <c r="B153" s="5" t="s">
        <v>27</v>
      </c>
      <c r="C153" s="5" t="s">
        <v>320</v>
      </c>
      <c r="D153" s="5" t="s">
        <v>321</v>
      </c>
      <c r="E153" s="5" t="s">
        <v>133</v>
      </c>
    </row>
    <row r="154" ht="33" customHeight="1" spans="1:5">
      <c r="A154" s="5">
        <v>151</v>
      </c>
      <c r="B154" s="5" t="s">
        <v>27</v>
      </c>
      <c r="C154" s="5" t="s">
        <v>322</v>
      </c>
      <c r="D154" s="5" t="s">
        <v>323</v>
      </c>
      <c r="E154" s="5" t="s">
        <v>133</v>
      </c>
    </row>
    <row r="155" ht="33" customHeight="1" spans="1:5">
      <c r="A155" s="5">
        <v>152</v>
      </c>
      <c r="B155" s="5" t="s">
        <v>27</v>
      </c>
      <c r="C155" s="5" t="s">
        <v>324</v>
      </c>
      <c r="D155" s="5" t="s">
        <v>325</v>
      </c>
      <c r="E155" s="5" t="s">
        <v>133</v>
      </c>
    </row>
    <row r="156" ht="33" customHeight="1" spans="1:5">
      <c r="A156" s="5">
        <v>153</v>
      </c>
      <c r="B156" s="5" t="s">
        <v>27</v>
      </c>
      <c r="C156" s="5" t="s">
        <v>326</v>
      </c>
      <c r="D156" s="5" t="s">
        <v>327</v>
      </c>
      <c r="E156" s="5" t="s">
        <v>133</v>
      </c>
    </row>
    <row r="157" ht="33" customHeight="1" spans="1:5">
      <c r="A157" s="5">
        <v>154</v>
      </c>
      <c r="B157" s="5" t="s">
        <v>27</v>
      </c>
      <c r="C157" s="5" t="s">
        <v>328</v>
      </c>
      <c r="D157" s="5" t="s">
        <v>329</v>
      </c>
      <c r="E157" s="5" t="s">
        <v>133</v>
      </c>
    </row>
    <row r="158" ht="33" customHeight="1" spans="1:5">
      <c r="A158" s="5">
        <v>155</v>
      </c>
      <c r="B158" s="5" t="s">
        <v>27</v>
      </c>
      <c r="C158" s="5" t="s">
        <v>330</v>
      </c>
      <c r="D158" s="5" t="s">
        <v>331</v>
      </c>
      <c r="E158" s="5" t="s">
        <v>133</v>
      </c>
    </row>
    <row r="159" ht="33" customHeight="1" spans="1:5">
      <c r="A159" s="5">
        <v>156</v>
      </c>
      <c r="B159" s="5" t="s">
        <v>27</v>
      </c>
      <c r="C159" s="5" t="s">
        <v>332</v>
      </c>
      <c r="D159" s="5" t="s">
        <v>333</v>
      </c>
      <c r="E159" s="5" t="s">
        <v>133</v>
      </c>
    </row>
    <row r="160" ht="33" customHeight="1" spans="1:5">
      <c r="A160" s="5">
        <v>157</v>
      </c>
      <c r="B160" s="5" t="s">
        <v>27</v>
      </c>
      <c r="C160" s="5" t="s">
        <v>334</v>
      </c>
      <c r="D160" s="5" t="s">
        <v>335</v>
      </c>
      <c r="E160" s="5" t="s">
        <v>133</v>
      </c>
    </row>
    <row r="161" ht="33" customHeight="1" spans="1:5">
      <c r="A161" s="5">
        <v>158</v>
      </c>
      <c r="B161" s="5" t="s">
        <v>27</v>
      </c>
      <c r="C161" s="5" t="s">
        <v>336</v>
      </c>
      <c r="D161" s="5" t="s">
        <v>337</v>
      </c>
      <c r="E161" s="5" t="s">
        <v>133</v>
      </c>
    </row>
    <row r="162" ht="33" customHeight="1" spans="1:5">
      <c r="A162" s="5">
        <v>159</v>
      </c>
      <c r="B162" s="5" t="s">
        <v>27</v>
      </c>
      <c r="C162" s="5" t="s">
        <v>338</v>
      </c>
      <c r="D162" s="5" t="s">
        <v>339</v>
      </c>
      <c r="E162" s="5" t="s">
        <v>133</v>
      </c>
    </row>
    <row r="163" ht="33" customHeight="1" spans="1:5">
      <c r="A163" s="5">
        <v>160</v>
      </c>
      <c r="B163" s="5" t="s">
        <v>27</v>
      </c>
      <c r="C163" s="5" t="s">
        <v>340</v>
      </c>
      <c r="D163" s="5" t="s">
        <v>341</v>
      </c>
      <c r="E163" s="5" t="s">
        <v>133</v>
      </c>
    </row>
    <row r="164" ht="33" customHeight="1" spans="1:5">
      <c r="A164" s="5">
        <v>161</v>
      </c>
      <c r="B164" s="5" t="s">
        <v>27</v>
      </c>
      <c r="C164" s="5" t="s">
        <v>342</v>
      </c>
      <c r="D164" s="5" t="s">
        <v>343</v>
      </c>
      <c r="E164" s="5" t="s">
        <v>133</v>
      </c>
    </row>
    <row r="165" ht="33" customHeight="1" spans="1:5">
      <c r="A165" s="5">
        <v>162</v>
      </c>
      <c r="B165" s="5" t="s">
        <v>27</v>
      </c>
      <c r="C165" s="5" t="s">
        <v>344</v>
      </c>
      <c r="D165" s="5" t="s">
        <v>345</v>
      </c>
      <c r="E165" s="5" t="s">
        <v>133</v>
      </c>
    </row>
    <row r="166" ht="33" customHeight="1" spans="1:5">
      <c r="A166" s="5">
        <v>163</v>
      </c>
      <c r="B166" s="5" t="s">
        <v>27</v>
      </c>
      <c r="C166" s="5" t="s">
        <v>346</v>
      </c>
      <c r="D166" s="5" t="s">
        <v>347</v>
      </c>
      <c r="E166" s="5" t="s">
        <v>133</v>
      </c>
    </row>
    <row r="167" ht="33" customHeight="1" spans="1:5">
      <c r="A167" s="5">
        <v>164</v>
      </c>
      <c r="B167" s="5" t="s">
        <v>27</v>
      </c>
      <c r="C167" s="5" t="s">
        <v>348</v>
      </c>
      <c r="D167" s="5" t="s">
        <v>349</v>
      </c>
      <c r="E167" s="5" t="s">
        <v>133</v>
      </c>
    </row>
    <row r="168" ht="33" customHeight="1" spans="1:5">
      <c r="A168" s="5">
        <v>165</v>
      </c>
      <c r="B168" s="5" t="s">
        <v>27</v>
      </c>
      <c r="C168" s="5" t="s">
        <v>350</v>
      </c>
      <c r="D168" s="5" t="s">
        <v>351</v>
      </c>
      <c r="E168" s="5" t="s">
        <v>133</v>
      </c>
    </row>
    <row r="169" ht="33" customHeight="1" spans="1:5">
      <c r="A169" s="5">
        <v>166</v>
      </c>
      <c r="B169" s="5" t="s">
        <v>27</v>
      </c>
      <c r="C169" s="5" t="s">
        <v>352</v>
      </c>
      <c r="D169" s="5" t="s">
        <v>353</v>
      </c>
      <c r="E169" s="5" t="s">
        <v>133</v>
      </c>
    </row>
    <row r="170" ht="33" customHeight="1" spans="1:5">
      <c r="A170" s="5">
        <v>167</v>
      </c>
      <c r="B170" s="5" t="s">
        <v>27</v>
      </c>
      <c r="C170" s="5" t="s">
        <v>354</v>
      </c>
      <c r="D170" s="5" t="s">
        <v>355</v>
      </c>
      <c r="E170" s="5" t="s">
        <v>133</v>
      </c>
    </row>
    <row r="171" ht="33" customHeight="1" spans="1:5">
      <c r="A171" s="5">
        <v>168</v>
      </c>
      <c r="B171" s="5" t="s">
        <v>27</v>
      </c>
      <c r="C171" s="5" t="s">
        <v>356</v>
      </c>
      <c r="D171" s="5" t="s">
        <v>357</v>
      </c>
      <c r="E171" s="5" t="s">
        <v>133</v>
      </c>
    </row>
    <row r="172" ht="33" customHeight="1" spans="1:5">
      <c r="A172" s="5">
        <v>169</v>
      </c>
      <c r="B172" s="5" t="s">
        <v>27</v>
      </c>
      <c r="C172" s="5" t="s">
        <v>358</v>
      </c>
      <c r="D172" s="5" t="s">
        <v>359</v>
      </c>
      <c r="E172" s="5" t="s">
        <v>133</v>
      </c>
    </row>
    <row r="173" ht="33" customHeight="1" spans="1:5">
      <c r="A173" s="5">
        <v>170</v>
      </c>
      <c r="B173" s="5" t="s">
        <v>27</v>
      </c>
      <c r="C173" s="5" t="s">
        <v>360</v>
      </c>
      <c r="D173" s="5" t="s">
        <v>361</v>
      </c>
      <c r="E173" s="5" t="s">
        <v>133</v>
      </c>
    </row>
    <row r="174" ht="33" customHeight="1" spans="1:5">
      <c r="A174" s="5">
        <v>171</v>
      </c>
      <c r="B174" s="5" t="s">
        <v>27</v>
      </c>
      <c r="C174" s="5" t="s">
        <v>362</v>
      </c>
      <c r="D174" s="5" t="s">
        <v>363</v>
      </c>
      <c r="E174" s="5" t="s">
        <v>133</v>
      </c>
    </row>
    <row r="175" ht="33" customHeight="1" spans="1:5">
      <c r="A175" s="5">
        <v>172</v>
      </c>
      <c r="B175" s="5" t="s">
        <v>27</v>
      </c>
      <c r="C175" s="5" t="s">
        <v>364</v>
      </c>
      <c r="D175" s="5" t="s">
        <v>365</v>
      </c>
      <c r="E175" s="5" t="s">
        <v>133</v>
      </c>
    </row>
    <row r="176" ht="33" customHeight="1" spans="1:5">
      <c r="A176" s="5">
        <v>173</v>
      </c>
      <c r="B176" s="5" t="s">
        <v>27</v>
      </c>
      <c r="C176" s="5" t="s">
        <v>366</v>
      </c>
      <c r="D176" s="5" t="s">
        <v>367</v>
      </c>
      <c r="E176" s="5" t="s">
        <v>133</v>
      </c>
    </row>
    <row r="177" ht="33" customHeight="1" spans="1:5">
      <c r="A177" s="5">
        <v>174</v>
      </c>
      <c r="B177" s="5" t="s">
        <v>53</v>
      </c>
      <c r="C177" s="5" t="s">
        <v>368</v>
      </c>
      <c r="D177" s="5" t="s">
        <v>369</v>
      </c>
      <c r="E177" s="5" t="s">
        <v>133</v>
      </c>
    </row>
    <row r="178" ht="33" customHeight="1" spans="1:5">
      <c r="A178" s="5">
        <v>175</v>
      </c>
      <c r="B178" s="5" t="s">
        <v>53</v>
      </c>
      <c r="C178" s="5" t="s">
        <v>370</v>
      </c>
      <c r="D178" s="5" t="s">
        <v>371</v>
      </c>
      <c r="E178" s="5" t="s">
        <v>133</v>
      </c>
    </row>
    <row r="179" ht="33" customHeight="1" spans="1:5">
      <c r="A179" s="5">
        <v>176</v>
      </c>
      <c r="B179" s="5" t="s">
        <v>53</v>
      </c>
      <c r="C179" s="5" t="s">
        <v>372</v>
      </c>
      <c r="D179" s="5" t="s">
        <v>373</v>
      </c>
      <c r="E179" s="5" t="s">
        <v>133</v>
      </c>
    </row>
    <row r="180" ht="33" customHeight="1" spans="1:5">
      <c r="A180" s="5">
        <v>177</v>
      </c>
      <c r="B180" s="5" t="s">
        <v>53</v>
      </c>
      <c r="C180" s="5" t="s">
        <v>374</v>
      </c>
      <c r="D180" s="5" t="s">
        <v>375</v>
      </c>
      <c r="E180" s="5" t="s">
        <v>133</v>
      </c>
    </row>
    <row r="181" ht="33" customHeight="1" spans="1:5">
      <c r="A181" s="5">
        <v>178</v>
      </c>
      <c r="B181" s="5" t="s">
        <v>53</v>
      </c>
      <c r="C181" s="5" t="s">
        <v>376</v>
      </c>
      <c r="D181" s="5" t="s">
        <v>377</v>
      </c>
      <c r="E181" s="5" t="s">
        <v>133</v>
      </c>
    </row>
    <row r="182" ht="33" customHeight="1" spans="1:5">
      <c r="A182" s="5">
        <v>179</v>
      </c>
      <c r="B182" s="5" t="s">
        <v>34</v>
      </c>
      <c r="C182" s="5" t="s">
        <v>378</v>
      </c>
      <c r="D182" s="5" t="s">
        <v>379</v>
      </c>
      <c r="E182" s="5" t="s">
        <v>133</v>
      </c>
    </row>
    <row r="183" ht="33" customHeight="1" spans="1:5">
      <c r="A183" s="5">
        <v>180</v>
      </c>
      <c r="B183" s="5" t="s">
        <v>34</v>
      </c>
      <c r="C183" s="5" t="s">
        <v>380</v>
      </c>
      <c r="D183" s="5" t="s">
        <v>381</v>
      </c>
      <c r="E183" s="5" t="s">
        <v>133</v>
      </c>
    </row>
    <row r="184" ht="33" customHeight="1" spans="1:5">
      <c r="A184" s="5">
        <v>181</v>
      </c>
      <c r="B184" s="5" t="s">
        <v>34</v>
      </c>
      <c r="C184" s="5" t="s">
        <v>382</v>
      </c>
      <c r="D184" s="5" t="s">
        <v>383</v>
      </c>
      <c r="E184" s="5" t="s">
        <v>133</v>
      </c>
    </row>
    <row r="185" ht="33" customHeight="1" spans="1:5">
      <c r="A185" s="5">
        <v>182</v>
      </c>
      <c r="B185" s="5" t="s">
        <v>34</v>
      </c>
      <c r="C185" s="5" t="s">
        <v>384</v>
      </c>
      <c r="D185" s="5" t="s">
        <v>385</v>
      </c>
      <c r="E185" s="5" t="s">
        <v>133</v>
      </c>
    </row>
    <row r="186" ht="33" customHeight="1" spans="1:5">
      <c r="A186" s="5">
        <v>183</v>
      </c>
      <c r="B186" s="5" t="s">
        <v>34</v>
      </c>
      <c r="C186" s="5" t="s">
        <v>386</v>
      </c>
      <c r="D186" s="5" t="s">
        <v>387</v>
      </c>
      <c r="E186" s="5" t="s">
        <v>133</v>
      </c>
    </row>
    <row r="187" ht="33" customHeight="1" spans="1:5">
      <c r="A187" s="5">
        <v>184</v>
      </c>
      <c r="B187" s="5" t="s">
        <v>106</v>
      </c>
      <c r="C187" s="5" t="s">
        <v>388</v>
      </c>
      <c r="D187" s="5" t="s">
        <v>389</v>
      </c>
      <c r="E187" s="5" t="s">
        <v>133</v>
      </c>
    </row>
    <row r="188" ht="33" customHeight="1" spans="1:5">
      <c r="A188" s="5">
        <v>185</v>
      </c>
      <c r="B188" s="5" t="s">
        <v>106</v>
      </c>
      <c r="C188" s="5" t="s">
        <v>390</v>
      </c>
      <c r="D188" s="5" t="s">
        <v>391</v>
      </c>
      <c r="E188" s="5" t="s">
        <v>133</v>
      </c>
    </row>
    <row r="189" ht="33" customHeight="1" spans="1:5">
      <c r="A189" s="5">
        <v>186</v>
      </c>
      <c r="B189" s="5" t="s">
        <v>106</v>
      </c>
      <c r="C189" s="5" t="s">
        <v>392</v>
      </c>
      <c r="D189" s="5" t="s">
        <v>393</v>
      </c>
      <c r="E189" s="5" t="s">
        <v>133</v>
      </c>
    </row>
    <row r="190" ht="33" customHeight="1" spans="1:5">
      <c r="A190" s="5">
        <v>187</v>
      </c>
      <c r="B190" s="5" t="s">
        <v>106</v>
      </c>
      <c r="C190" s="5" t="s">
        <v>394</v>
      </c>
      <c r="D190" s="5" t="s">
        <v>395</v>
      </c>
      <c r="E190" s="5" t="s">
        <v>133</v>
      </c>
    </row>
    <row r="191" ht="33" customHeight="1" spans="1:5">
      <c r="A191" s="5">
        <v>188</v>
      </c>
      <c r="B191" s="5" t="s">
        <v>106</v>
      </c>
      <c r="C191" s="5" t="s">
        <v>396</v>
      </c>
      <c r="D191" s="5" t="s">
        <v>397</v>
      </c>
      <c r="E191" s="5" t="s">
        <v>133</v>
      </c>
    </row>
    <row r="192" ht="33" customHeight="1" spans="1:5">
      <c r="A192" s="5">
        <v>189</v>
      </c>
      <c r="B192" s="5" t="s">
        <v>106</v>
      </c>
      <c r="C192" s="5" t="s">
        <v>398</v>
      </c>
      <c r="D192" s="5" t="s">
        <v>399</v>
      </c>
      <c r="E192" s="5" t="s">
        <v>133</v>
      </c>
    </row>
    <row r="193" ht="33" customHeight="1" spans="1:5">
      <c r="A193" s="5">
        <v>190</v>
      </c>
      <c r="B193" s="5" t="s">
        <v>106</v>
      </c>
      <c r="C193" s="12" t="s">
        <v>400</v>
      </c>
      <c r="D193" s="12" t="s">
        <v>401</v>
      </c>
      <c r="E193" s="5" t="s">
        <v>133</v>
      </c>
    </row>
    <row r="194" ht="33" customHeight="1" spans="1:5">
      <c r="A194" s="5">
        <v>191</v>
      </c>
      <c r="B194" s="5" t="s">
        <v>106</v>
      </c>
      <c r="C194" s="12" t="s">
        <v>402</v>
      </c>
      <c r="D194" s="12" t="s">
        <v>403</v>
      </c>
      <c r="E194" s="5" t="s">
        <v>133</v>
      </c>
    </row>
    <row r="195" ht="33" customHeight="1" spans="1:5">
      <c r="A195" s="5">
        <v>192</v>
      </c>
      <c r="B195" s="5" t="s">
        <v>106</v>
      </c>
      <c r="C195" s="5" t="s">
        <v>404</v>
      </c>
      <c r="D195" s="5" t="s">
        <v>405</v>
      </c>
      <c r="E195" s="5" t="s">
        <v>133</v>
      </c>
    </row>
    <row r="196" ht="33" customHeight="1" spans="1:5">
      <c r="A196" s="5">
        <v>193</v>
      </c>
      <c r="B196" s="5" t="s">
        <v>106</v>
      </c>
      <c r="C196" s="5" t="s">
        <v>406</v>
      </c>
      <c r="D196" s="13" t="s">
        <v>407</v>
      </c>
      <c r="E196" s="5" t="s">
        <v>133</v>
      </c>
    </row>
    <row r="197" ht="33" customHeight="1" spans="1:5">
      <c r="A197" s="5">
        <v>194</v>
      </c>
      <c r="B197" s="5" t="s">
        <v>106</v>
      </c>
      <c r="C197" s="5" t="s">
        <v>408</v>
      </c>
      <c r="D197" s="13" t="s">
        <v>409</v>
      </c>
      <c r="E197" s="5" t="s">
        <v>133</v>
      </c>
    </row>
    <row r="198" ht="33" customHeight="1" spans="1:5">
      <c r="A198" s="5">
        <v>195</v>
      </c>
      <c r="B198" s="5" t="s">
        <v>106</v>
      </c>
      <c r="C198" s="5" t="s">
        <v>410</v>
      </c>
      <c r="D198" s="13" t="s">
        <v>411</v>
      </c>
      <c r="E198" s="5" t="s">
        <v>133</v>
      </c>
    </row>
    <row r="199" ht="33" customHeight="1" spans="1:5">
      <c r="A199" s="5">
        <v>196</v>
      </c>
      <c r="B199" s="5" t="s">
        <v>106</v>
      </c>
      <c r="C199" s="5" t="s">
        <v>412</v>
      </c>
      <c r="D199" s="13" t="s">
        <v>413</v>
      </c>
      <c r="E199" s="5" t="s">
        <v>133</v>
      </c>
    </row>
    <row r="200" ht="33" customHeight="1" spans="1:5">
      <c r="A200" s="5">
        <v>197</v>
      </c>
      <c r="B200" s="5" t="s">
        <v>106</v>
      </c>
      <c r="C200" s="5" t="s">
        <v>414</v>
      </c>
      <c r="D200" s="13" t="s">
        <v>415</v>
      </c>
      <c r="E200" s="5" t="s">
        <v>133</v>
      </c>
    </row>
    <row r="201" ht="33" customHeight="1" spans="1:5">
      <c r="A201" s="5">
        <v>198</v>
      </c>
      <c r="B201" s="5" t="s">
        <v>47</v>
      </c>
      <c r="C201" s="5" t="s">
        <v>416</v>
      </c>
      <c r="D201" s="5" t="s">
        <v>417</v>
      </c>
      <c r="E201" s="5" t="s">
        <v>133</v>
      </c>
    </row>
    <row r="202" ht="33" customHeight="1" spans="1:5">
      <c r="A202" s="5">
        <v>199</v>
      </c>
      <c r="B202" s="5" t="s">
        <v>47</v>
      </c>
      <c r="C202" s="5" t="s">
        <v>418</v>
      </c>
      <c r="D202" s="5" t="s">
        <v>419</v>
      </c>
      <c r="E202" s="5" t="s">
        <v>133</v>
      </c>
    </row>
    <row r="203" ht="33" customHeight="1" spans="1:5">
      <c r="A203" s="5">
        <v>200</v>
      </c>
      <c r="B203" s="5" t="s">
        <v>47</v>
      </c>
      <c r="C203" s="5" t="s">
        <v>420</v>
      </c>
      <c r="D203" s="5" t="s">
        <v>421</v>
      </c>
      <c r="E203" s="5" t="s">
        <v>133</v>
      </c>
    </row>
    <row r="204" ht="33" customHeight="1" spans="1:5">
      <c r="A204" s="5">
        <v>201</v>
      </c>
      <c r="B204" s="5" t="s">
        <v>47</v>
      </c>
      <c r="C204" s="5" t="s">
        <v>422</v>
      </c>
      <c r="D204" s="5" t="s">
        <v>423</v>
      </c>
      <c r="E204" s="5" t="s">
        <v>133</v>
      </c>
    </row>
    <row r="205" ht="33" customHeight="1" spans="1:5">
      <c r="A205" s="5">
        <v>202</v>
      </c>
      <c r="B205" s="5" t="s">
        <v>47</v>
      </c>
      <c r="C205" s="5" t="s">
        <v>424</v>
      </c>
      <c r="D205" s="5" t="s">
        <v>425</v>
      </c>
      <c r="E205" s="5" t="s">
        <v>133</v>
      </c>
    </row>
    <row r="206" ht="33" customHeight="1" spans="1:5">
      <c r="A206" s="5">
        <v>203</v>
      </c>
      <c r="B206" s="5" t="s">
        <v>47</v>
      </c>
      <c r="C206" s="5" t="s">
        <v>426</v>
      </c>
      <c r="D206" s="5" t="s">
        <v>427</v>
      </c>
      <c r="E206" s="5" t="s">
        <v>133</v>
      </c>
    </row>
    <row r="207" ht="33" customHeight="1" spans="1:5">
      <c r="A207" s="5">
        <v>204</v>
      </c>
      <c r="B207" s="5" t="s">
        <v>47</v>
      </c>
      <c r="C207" s="5" t="s">
        <v>428</v>
      </c>
      <c r="D207" s="5" t="s">
        <v>429</v>
      </c>
      <c r="E207" s="5" t="s">
        <v>133</v>
      </c>
    </row>
    <row r="208" ht="33" customHeight="1" spans="1:5">
      <c r="A208" s="5">
        <v>205</v>
      </c>
      <c r="B208" s="5" t="s">
        <v>47</v>
      </c>
      <c r="C208" s="5" t="s">
        <v>430</v>
      </c>
      <c r="D208" s="5" t="s">
        <v>431</v>
      </c>
      <c r="E208" s="5" t="s">
        <v>133</v>
      </c>
    </row>
    <row r="209" ht="33" customHeight="1" spans="1:5">
      <c r="A209" s="5">
        <v>206</v>
      </c>
      <c r="B209" s="5" t="s">
        <v>47</v>
      </c>
      <c r="C209" s="5" t="s">
        <v>432</v>
      </c>
      <c r="D209" s="5" t="s">
        <v>433</v>
      </c>
      <c r="E209" s="5" t="s">
        <v>133</v>
      </c>
    </row>
    <row r="210" ht="33" customHeight="1" spans="1:5">
      <c r="A210" s="5">
        <v>207</v>
      </c>
      <c r="B210" s="5" t="s">
        <v>47</v>
      </c>
      <c r="C210" s="5" t="s">
        <v>434</v>
      </c>
      <c r="D210" s="5" t="s">
        <v>435</v>
      </c>
      <c r="E210" s="5" t="s">
        <v>133</v>
      </c>
    </row>
    <row r="211" ht="33" customHeight="1" spans="1:5">
      <c r="A211" s="5">
        <v>208</v>
      </c>
      <c r="B211" s="5" t="s">
        <v>47</v>
      </c>
      <c r="C211" s="5" t="s">
        <v>436</v>
      </c>
      <c r="D211" s="5" t="s">
        <v>437</v>
      </c>
      <c r="E211" s="5" t="s">
        <v>133</v>
      </c>
    </row>
    <row r="212" ht="33" customHeight="1" spans="1:5">
      <c r="A212" s="5">
        <v>209</v>
      </c>
      <c r="B212" s="5" t="s">
        <v>47</v>
      </c>
      <c r="C212" s="5" t="s">
        <v>438</v>
      </c>
      <c r="D212" s="5" t="s">
        <v>439</v>
      </c>
      <c r="E212" s="5" t="s">
        <v>133</v>
      </c>
    </row>
    <row r="213" ht="33" customHeight="1" spans="1:5">
      <c r="A213" s="5">
        <v>210</v>
      </c>
      <c r="B213" s="5" t="s">
        <v>39</v>
      </c>
      <c r="C213" s="5" t="s">
        <v>440</v>
      </c>
      <c r="D213" s="5" t="s">
        <v>441</v>
      </c>
      <c r="E213" s="5" t="s">
        <v>133</v>
      </c>
    </row>
    <row r="214" ht="33" customHeight="1" spans="1:5">
      <c r="A214" s="5">
        <v>211</v>
      </c>
      <c r="B214" s="5" t="s">
        <v>39</v>
      </c>
      <c r="C214" s="5" t="s">
        <v>442</v>
      </c>
      <c r="D214" s="5" t="s">
        <v>443</v>
      </c>
      <c r="E214" s="5" t="s">
        <v>133</v>
      </c>
    </row>
    <row r="215" ht="33" customHeight="1" spans="1:5">
      <c r="A215" s="5">
        <v>212</v>
      </c>
      <c r="B215" s="5" t="s">
        <v>39</v>
      </c>
      <c r="C215" s="5" t="s">
        <v>444</v>
      </c>
      <c r="D215" s="5" t="s">
        <v>445</v>
      </c>
      <c r="E215" s="5" t="s">
        <v>133</v>
      </c>
    </row>
    <row r="216" ht="33" customHeight="1" spans="1:5">
      <c r="A216" s="5">
        <v>213</v>
      </c>
      <c r="B216" s="5" t="s">
        <v>39</v>
      </c>
      <c r="C216" s="5" t="s">
        <v>446</v>
      </c>
      <c r="D216" s="5" t="s">
        <v>447</v>
      </c>
      <c r="E216" s="5" t="s">
        <v>133</v>
      </c>
    </row>
    <row r="217" ht="33" customHeight="1" spans="1:5">
      <c r="A217" s="5">
        <v>214</v>
      </c>
      <c r="B217" s="5" t="s">
        <v>39</v>
      </c>
      <c r="C217" s="5" t="s">
        <v>448</v>
      </c>
      <c r="D217" s="5" t="s">
        <v>449</v>
      </c>
      <c r="E217" s="5" t="s">
        <v>133</v>
      </c>
    </row>
    <row r="218" ht="33" customHeight="1" spans="1:5">
      <c r="A218" s="5">
        <v>215</v>
      </c>
      <c r="B218" s="5" t="s">
        <v>39</v>
      </c>
      <c r="C218" s="5" t="s">
        <v>450</v>
      </c>
      <c r="D218" s="5" t="s">
        <v>451</v>
      </c>
      <c r="E218" s="5" t="s">
        <v>133</v>
      </c>
    </row>
    <row r="219" ht="33" customHeight="1" spans="1:5">
      <c r="A219" s="5">
        <v>216</v>
      </c>
      <c r="B219" s="5" t="s">
        <v>42</v>
      </c>
      <c r="C219" s="5" t="s">
        <v>452</v>
      </c>
      <c r="D219" s="5" t="s">
        <v>453</v>
      </c>
      <c r="E219" s="5" t="s">
        <v>133</v>
      </c>
    </row>
    <row r="220" ht="33" customHeight="1" spans="1:5">
      <c r="A220" s="5">
        <v>217</v>
      </c>
      <c r="B220" s="5" t="s">
        <v>42</v>
      </c>
      <c r="C220" s="5" t="s">
        <v>454</v>
      </c>
      <c r="D220" s="5" t="s">
        <v>455</v>
      </c>
      <c r="E220" s="5" t="s">
        <v>133</v>
      </c>
    </row>
    <row r="221" ht="33" customHeight="1" spans="1:5">
      <c r="A221" s="5">
        <v>218</v>
      </c>
      <c r="B221" s="5" t="s">
        <v>42</v>
      </c>
      <c r="C221" s="5" t="s">
        <v>456</v>
      </c>
      <c r="D221" s="5" t="s">
        <v>457</v>
      </c>
      <c r="E221" s="5" t="s">
        <v>133</v>
      </c>
    </row>
    <row r="222" ht="33" customHeight="1" spans="1:5">
      <c r="A222" s="5">
        <v>219</v>
      </c>
      <c r="B222" s="5" t="s">
        <v>42</v>
      </c>
      <c r="C222" s="5" t="s">
        <v>458</v>
      </c>
      <c r="D222" s="5" t="s">
        <v>459</v>
      </c>
      <c r="E222" s="5" t="s">
        <v>133</v>
      </c>
    </row>
    <row r="223" ht="33" customHeight="1" spans="1:5">
      <c r="A223" s="5">
        <v>220</v>
      </c>
      <c r="B223" s="5" t="s">
        <v>42</v>
      </c>
      <c r="C223" s="5" t="s">
        <v>460</v>
      </c>
      <c r="D223" s="5" t="s">
        <v>461</v>
      </c>
      <c r="E223" s="5" t="s">
        <v>133</v>
      </c>
    </row>
    <row r="224" ht="33" customHeight="1" spans="1:5">
      <c r="A224" s="5">
        <v>221</v>
      </c>
      <c r="B224" s="5" t="s">
        <v>42</v>
      </c>
      <c r="C224" s="5" t="s">
        <v>462</v>
      </c>
      <c r="D224" s="5" t="s">
        <v>463</v>
      </c>
      <c r="E224" s="5" t="s">
        <v>133</v>
      </c>
    </row>
    <row r="225" ht="33" customHeight="1" spans="1:5">
      <c r="A225" s="5">
        <v>222</v>
      </c>
      <c r="B225" s="5" t="s">
        <v>42</v>
      </c>
      <c r="C225" s="5" t="s">
        <v>464</v>
      </c>
      <c r="D225" s="5" t="s">
        <v>465</v>
      </c>
      <c r="E225" s="5" t="s">
        <v>133</v>
      </c>
    </row>
    <row r="226" ht="33" customHeight="1" spans="1:5">
      <c r="A226" s="5">
        <v>223</v>
      </c>
      <c r="B226" s="5" t="s">
        <v>42</v>
      </c>
      <c r="C226" s="5" t="s">
        <v>466</v>
      </c>
      <c r="D226" s="5" t="s">
        <v>467</v>
      </c>
      <c r="E226" s="5" t="s">
        <v>133</v>
      </c>
    </row>
    <row r="227" ht="33" customHeight="1" spans="1:5">
      <c r="A227" s="5">
        <v>224</v>
      </c>
      <c r="B227" s="5" t="s">
        <v>42</v>
      </c>
      <c r="C227" s="5" t="s">
        <v>468</v>
      </c>
      <c r="D227" s="5" t="s">
        <v>469</v>
      </c>
      <c r="E227" s="5" t="s">
        <v>133</v>
      </c>
    </row>
    <row r="228" ht="33" customHeight="1" spans="1:5">
      <c r="A228" s="5">
        <v>225</v>
      </c>
      <c r="B228" s="5" t="s">
        <v>42</v>
      </c>
      <c r="C228" s="5" t="s">
        <v>470</v>
      </c>
      <c r="D228" s="5" t="s">
        <v>471</v>
      </c>
      <c r="E228" s="5" t="s">
        <v>133</v>
      </c>
    </row>
    <row r="229" ht="33" customHeight="1" spans="1:5">
      <c r="A229" s="5">
        <v>226</v>
      </c>
      <c r="B229" s="5" t="s">
        <v>42</v>
      </c>
      <c r="C229" s="5" t="s">
        <v>472</v>
      </c>
      <c r="D229" s="5" t="s">
        <v>473</v>
      </c>
      <c r="E229" s="5" t="s">
        <v>133</v>
      </c>
    </row>
    <row r="230" ht="33" customHeight="1" spans="1:5">
      <c r="A230" s="5">
        <v>227</v>
      </c>
      <c r="B230" s="5" t="s">
        <v>42</v>
      </c>
      <c r="C230" s="5" t="s">
        <v>474</v>
      </c>
      <c r="D230" s="5" t="s">
        <v>475</v>
      </c>
      <c r="E230" s="5" t="s">
        <v>133</v>
      </c>
    </row>
    <row r="231" ht="33" customHeight="1" spans="1:5">
      <c r="A231" s="5">
        <v>228</v>
      </c>
      <c r="B231" s="5" t="s">
        <v>42</v>
      </c>
      <c r="C231" s="5" t="s">
        <v>476</v>
      </c>
      <c r="D231" s="5" t="s">
        <v>477</v>
      </c>
      <c r="E231" s="5" t="s">
        <v>133</v>
      </c>
    </row>
    <row r="232" ht="33" customHeight="1" spans="1:5">
      <c r="A232" s="5">
        <v>229</v>
      </c>
      <c r="B232" s="5" t="s">
        <v>42</v>
      </c>
      <c r="C232" s="5" t="s">
        <v>478</v>
      </c>
      <c r="D232" s="5" t="s">
        <v>479</v>
      </c>
      <c r="E232" s="5" t="s">
        <v>133</v>
      </c>
    </row>
    <row r="233" ht="33" customHeight="1" spans="1:5">
      <c r="A233" s="5">
        <v>230</v>
      </c>
      <c r="B233" s="5" t="s">
        <v>42</v>
      </c>
      <c r="C233" s="5" t="s">
        <v>480</v>
      </c>
      <c r="D233" s="5" t="s">
        <v>481</v>
      </c>
      <c r="E233" s="5" t="s">
        <v>133</v>
      </c>
    </row>
    <row r="234" ht="33" customHeight="1" spans="1:5">
      <c r="A234" s="5">
        <v>231</v>
      </c>
      <c r="B234" s="5" t="s">
        <v>42</v>
      </c>
      <c r="C234" s="5" t="s">
        <v>482</v>
      </c>
      <c r="D234" s="5" t="s">
        <v>483</v>
      </c>
      <c r="E234" s="5" t="s">
        <v>133</v>
      </c>
    </row>
    <row r="235" ht="33" customHeight="1" spans="1:5">
      <c r="A235" s="5">
        <v>232</v>
      </c>
      <c r="B235" s="5" t="s">
        <v>42</v>
      </c>
      <c r="C235" s="5" t="s">
        <v>484</v>
      </c>
      <c r="D235" s="5" t="s">
        <v>485</v>
      </c>
      <c r="E235" s="5" t="s">
        <v>133</v>
      </c>
    </row>
    <row r="236" ht="33" customHeight="1" spans="1:5">
      <c r="A236" s="5">
        <v>233</v>
      </c>
      <c r="B236" s="5" t="s">
        <v>42</v>
      </c>
      <c r="C236" s="5" t="s">
        <v>486</v>
      </c>
      <c r="D236" s="5" t="s">
        <v>487</v>
      </c>
      <c r="E236" s="5" t="s">
        <v>133</v>
      </c>
    </row>
    <row r="237" ht="33" customHeight="1" spans="1:5">
      <c r="A237" s="5">
        <v>234</v>
      </c>
      <c r="B237" s="5" t="s">
        <v>42</v>
      </c>
      <c r="C237" s="5" t="s">
        <v>488</v>
      </c>
      <c r="D237" s="5" t="s">
        <v>489</v>
      </c>
      <c r="E237" s="5" t="s">
        <v>133</v>
      </c>
    </row>
    <row r="238" ht="33" customHeight="1" spans="1:5">
      <c r="A238" s="5">
        <v>235</v>
      </c>
      <c r="B238" s="5" t="s">
        <v>42</v>
      </c>
      <c r="C238" s="5" t="s">
        <v>490</v>
      </c>
      <c r="D238" s="5" t="s">
        <v>491</v>
      </c>
      <c r="E238" s="5" t="s">
        <v>133</v>
      </c>
    </row>
    <row r="239" ht="33" customHeight="1" spans="1:5">
      <c r="A239" s="5">
        <v>236</v>
      </c>
      <c r="B239" s="5" t="s">
        <v>42</v>
      </c>
      <c r="C239" s="5" t="s">
        <v>492</v>
      </c>
      <c r="D239" s="5" t="s">
        <v>493</v>
      </c>
      <c r="E239" s="5" t="s">
        <v>133</v>
      </c>
    </row>
    <row r="240" ht="33" customHeight="1" spans="1:5">
      <c r="A240" s="5">
        <v>237</v>
      </c>
      <c r="B240" s="5" t="s">
        <v>42</v>
      </c>
      <c r="C240" s="5" t="s">
        <v>494</v>
      </c>
      <c r="D240" s="5" t="s">
        <v>495</v>
      </c>
      <c r="E240" s="5" t="s">
        <v>133</v>
      </c>
    </row>
    <row r="241" ht="33" customHeight="1" spans="1:5">
      <c r="A241" s="5">
        <v>238</v>
      </c>
      <c r="B241" s="5" t="s">
        <v>42</v>
      </c>
      <c r="C241" s="5" t="s">
        <v>496</v>
      </c>
      <c r="D241" s="5" t="s">
        <v>497</v>
      </c>
      <c r="E241" s="5" t="s">
        <v>133</v>
      </c>
    </row>
    <row r="242" ht="33" customHeight="1" spans="1:5">
      <c r="A242" s="5">
        <v>239</v>
      </c>
      <c r="B242" s="5" t="s">
        <v>42</v>
      </c>
      <c r="C242" s="5" t="s">
        <v>498</v>
      </c>
      <c r="D242" s="5" t="s">
        <v>499</v>
      </c>
      <c r="E242" s="5" t="s">
        <v>133</v>
      </c>
    </row>
    <row r="243" ht="33" customHeight="1" spans="1:5">
      <c r="A243" s="5">
        <v>240</v>
      </c>
      <c r="B243" s="5" t="s">
        <v>42</v>
      </c>
      <c r="C243" s="5" t="s">
        <v>500</v>
      </c>
      <c r="D243" s="5" t="s">
        <v>501</v>
      </c>
      <c r="E243" s="5" t="s">
        <v>133</v>
      </c>
    </row>
    <row r="244" ht="33" customHeight="1" spans="1:5">
      <c r="A244" s="5">
        <v>241</v>
      </c>
      <c r="B244" s="5" t="s">
        <v>42</v>
      </c>
      <c r="C244" s="5" t="s">
        <v>502</v>
      </c>
      <c r="D244" s="5" t="s">
        <v>503</v>
      </c>
      <c r="E244" s="5" t="s">
        <v>133</v>
      </c>
    </row>
    <row r="245" ht="33" customHeight="1" spans="1:5">
      <c r="A245" s="5">
        <v>242</v>
      </c>
      <c r="B245" s="5" t="s">
        <v>42</v>
      </c>
      <c r="C245" s="5" t="s">
        <v>504</v>
      </c>
      <c r="D245" s="5" t="s">
        <v>505</v>
      </c>
      <c r="E245" s="5" t="s">
        <v>133</v>
      </c>
    </row>
    <row r="246" ht="33" customHeight="1" spans="1:5">
      <c r="A246" s="5">
        <v>243</v>
      </c>
      <c r="B246" s="5" t="s">
        <v>42</v>
      </c>
      <c r="C246" s="5" t="s">
        <v>506</v>
      </c>
      <c r="D246" s="5" t="s">
        <v>507</v>
      </c>
      <c r="E246" s="5" t="s">
        <v>133</v>
      </c>
    </row>
    <row r="247" ht="33" customHeight="1" spans="1:5">
      <c r="A247" s="5">
        <v>244</v>
      </c>
      <c r="B247" s="5" t="s">
        <v>113</v>
      </c>
      <c r="C247" s="5" t="s">
        <v>508</v>
      </c>
      <c r="D247" s="5" t="s">
        <v>509</v>
      </c>
      <c r="E247" s="5" t="s">
        <v>133</v>
      </c>
    </row>
    <row r="248" ht="33" customHeight="1" spans="1:5">
      <c r="A248" s="5">
        <v>245</v>
      </c>
      <c r="B248" s="5" t="s">
        <v>113</v>
      </c>
      <c r="C248" s="5" t="s">
        <v>510</v>
      </c>
      <c r="D248" s="5" t="s">
        <v>511</v>
      </c>
      <c r="E248" s="5" t="s">
        <v>133</v>
      </c>
    </row>
    <row r="249" ht="33" customHeight="1" spans="1:5">
      <c r="A249" s="5">
        <v>246</v>
      </c>
      <c r="B249" s="5" t="s">
        <v>113</v>
      </c>
      <c r="C249" s="5" t="s">
        <v>512</v>
      </c>
      <c r="D249" s="5" t="s">
        <v>513</v>
      </c>
      <c r="E249" s="5" t="s">
        <v>133</v>
      </c>
    </row>
    <row r="250" ht="33" customHeight="1" spans="1:5">
      <c r="A250" s="5">
        <v>247</v>
      </c>
      <c r="B250" s="5" t="s">
        <v>113</v>
      </c>
      <c r="C250" s="5" t="s">
        <v>514</v>
      </c>
      <c r="D250" s="5" t="s">
        <v>515</v>
      </c>
      <c r="E250" s="5" t="s">
        <v>133</v>
      </c>
    </row>
    <row r="251" ht="33" customHeight="1" spans="1:5">
      <c r="A251" s="5">
        <v>248</v>
      </c>
      <c r="B251" s="5" t="s">
        <v>113</v>
      </c>
      <c r="C251" s="5" t="s">
        <v>516</v>
      </c>
      <c r="D251" s="5" t="s">
        <v>517</v>
      </c>
      <c r="E251" s="5" t="s">
        <v>133</v>
      </c>
    </row>
    <row r="252" ht="33" customHeight="1" spans="1:5">
      <c r="A252" s="5">
        <v>249</v>
      </c>
      <c r="B252" s="5" t="s">
        <v>113</v>
      </c>
      <c r="C252" s="5" t="s">
        <v>518</v>
      </c>
      <c r="D252" s="5" t="s">
        <v>519</v>
      </c>
      <c r="E252" s="5" t="s">
        <v>133</v>
      </c>
    </row>
    <row r="253" ht="33" customHeight="1" spans="1:5">
      <c r="A253" s="5">
        <v>250</v>
      </c>
      <c r="B253" s="5" t="s">
        <v>113</v>
      </c>
      <c r="C253" s="5" t="s">
        <v>520</v>
      </c>
      <c r="D253" s="5" t="s">
        <v>521</v>
      </c>
      <c r="E253" s="5" t="s">
        <v>133</v>
      </c>
    </row>
    <row r="254" ht="33" customHeight="1" spans="1:5">
      <c r="A254" s="5">
        <v>251</v>
      </c>
      <c r="B254" s="5" t="s">
        <v>113</v>
      </c>
      <c r="C254" s="5" t="s">
        <v>522</v>
      </c>
      <c r="D254" s="5" t="s">
        <v>523</v>
      </c>
      <c r="E254" s="5" t="s">
        <v>133</v>
      </c>
    </row>
    <row r="255" ht="33" customHeight="1" spans="1:5">
      <c r="A255" s="5">
        <v>252</v>
      </c>
      <c r="B255" s="5" t="s">
        <v>113</v>
      </c>
      <c r="C255" s="5" t="s">
        <v>524</v>
      </c>
      <c r="D255" s="5" t="s">
        <v>525</v>
      </c>
      <c r="E255" s="5" t="s">
        <v>133</v>
      </c>
    </row>
    <row r="256" ht="33" customHeight="1" spans="1:5">
      <c r="A256" s="5">
        <v>253</v>
      </c>
      <c r="B256" s="5" t="s">
        <v>113</v>
      </c>
      <c r="C256" s="5" t="s">
        <v>526</v>
      </c>
      <c r="D256" s="5" t="s">
        <v>527</v>
      </c>
      <c r="E256" s="5" t="s">
        <v>133</v>
      </c>
    </row>
    <row r="257" ht="33" customHeight="1" spans="1:5">
      <c r="A257" s="5">
        <v>254</v>
      </c>
      <c r="B257" s="5" t="s">
        <v>124</v>
      </c>
      <c r="C257" s="12" t="s">
        <v>528</v>
      </c>
      <c r="D257" s="5" t="s">
        <v>529</v>
      </c>
      <c r="E257" s="5" t="s">
        <v>133</v>
      </c>
    </row>
    <row r="258" ht="33" customHeight="1" spans="1:5">
      <c r="A258" s="5">
        <v>255</v>
      </c>
      <c r="B258" s="5" t="s">
        <v>124</v>
      </c>
      <c r="C258" s="12" t="s">
        <v>530</v>
      </c>
      <c r="D258" s="5" t="s">
        <v>531</v>
      </c>
      <c r="E258" s="5" t="s">
        <v>133</v>
      </c>
    </row>
    <row r="259" ht="33" customHeight="1" spans="1:5">
      <c r="A259" s="5">
        <v>256</v>
      </c>
      <c r="B259" s="5" t="s">
        <v>124</v>
      </c>
      <c r="C259" s="12" t="s">
        <v>532</v>
      </c>
      <c r="D259" s="12" t="s">
        <v>533</v>
      </c>
      <c r="E259" s="5" t="s">
        <v>133</v>
      </c>
    </row>
    <row r="260" ht="33" customHeight="1" spans="1:5">
      <c r="A260" s="5">
        <v>257</v>
      </c>
      <c r="B260" s="5" t="s">
        <v>124</v>
      </c>
      <c r="C260" s="12" t="s">
        <v>534</v>
      </c>
      <c r="D260" s="12" t="s">
        <v>535</v>
      </c>
      <c r="E260" s="5" t="s">
        <v>133</v>
      </c>
    </row>
    <row r="261" ht="33" customHeight="1" spans="1:5">
      <c r="A261" s="5">
        <v>258</v>
      </c>
      <c r="B261" s="5" t="s">
        <v>124</v>
      </c>
      <c r="C261" s="12" t="s">
        <v>536</v>
      </c>
      <c r="D261" s="12" t="s">
        <v>537</v>
      </c>
      <c r="E261" s="5" t="s">
        <v>133</v>
      </c>
    </row>
    <row r="262" ht="33" customHeight="1" spans="1:5">
      <c r="A262" s="5">
        <v>259</v>
      </c>
      <c r="B262" s="5" t="s">
        <v>124</v>
      </c>
      <c r="C262" s="5" t="s">
        <v>538</v>
      </c>
      <c r="D262" s="5" t="s">
        <v>539</v>
      </c>
      <c r="E262" s="5" t="s">
        <v>133</v>
      </c>
    </row>
    <row r="263" ht="33" customHeight="1" spans="1:5">
      <c r="A263" s="5">
        <v>260</v>
      </c>
      <c r="B263" s="5" t="s">
        <v>540</v>
      </c>
      <c r="C263" s="5" t="s">
        <v>541</v>
      </c>
      <c r="D263" s="5" t="s">
        <v>542</v>
      </c>
      <c r="E263" s="5" t="s">
        <v>133</v>
      </c>
    </row>
    <row r="264" ht="33" customHeight="1" spans="1:5">
      <c r="A264" s="5">
        <v>261</v>
      </c>
      <c r="B264" s="5" t="s">
        <v>540</v>
      </c>
      <c r="C264" s="5" t="s">
        <v>543</v>
      </c>
      <c r="D264" s="5" t="s">
        <v>544</v>
      </c>
      <c r="E264" s="5" t="s">
        <v>133</v>
      </c>
    </row>
    <row r="265" ht="33" customHeight="1" spans="1:5">
      <c r="A265" s="5">
        <v>262</v>
      </c>
      <c r="B265" s="5" t="s">
        <v>545</v>
      </c>
      <c r="C265" s="5" t="s">
        <v>546</v>
      </c>
      <c r="D265" s="5" t="s">
        <v>547</v>
      </c>
      <c r="E265" s="5" t="s">
        <v>133</v>
      </c>
    </row>
    <row r="266" ht="33" customHeight="1" spans="1:5">
      <c r="A266" s="5">
        <v>263</v>
      </c>
      <c r="B266" s="5" t="s">
        <v>545</v>
      </c>
      <c r="C266" s="5" t="s">
        <v>548</v>
      </c>
      <c r="D266" s="5" t="s">
        <v>549</v>
      </c>
      <c r="E266" s="5" t="s">
        <v>133</v>
      </c>
    </row>
    <row r="267" ht="33" customHeight="1" spans="1:5">
      <c r="A267" s="5">
        <v>264</v>
      </c>
      <c r="B267" s="5" t="s">
        <v>545</v>
      </c>
      <c r="C267" s="5" t="s">
        <v>550</v>
      </c>
      <c r="D267" s="5" t="s">
        <v>551</v>
      </c>
      <c r="E267" s="5" t="s">
        <v>133</v>
      </c>
    </row>
    <row r="268" ht="33" customHeight="1" spans="1:5">
      <c r="A268" s="5">
        <v>265</v>
      </c>
      <c r="B268" s="5" t="s">
        <v>545</v>
      </c>
      <c r="C268" s="5" t="s">
        <v>552</v>
      </c>
      <c r="D268" s="5" t="s">
        <v>553</v>
      </c>
      <c r="E268" s="5" t="s">
        <v>133</v>
      </c>
    </row>
    <row r="269" ht="33" customHeight="1" spans="1:5">
      <c r="A269" s="5">
        <v>266</v>
      </c>
      <c r="B269" s="5" t="s">
        <v>545</v>
      </c>
      <c r="C269" s="5" t="s">
        <v>554</v>
      </c>
      <c r="D269" s="5" t="s">
        <v>555</v>
      </c>
      <c r="E269" s="5" t="s">
        <v>133</v>
      </c>
    </row>
    <row r="270" ht="33" customHeight="1"/>
    <row r="271" ht="33" customHeight="1"/>
    <row r="272" ht="33" customHeight="1"/>
    <row r="273" ht="33" customHeight="1"/>
    <row r="274" ht="33" customHeight="1"/>
    <row r="275" ht="33" customHeight="1"/>
    <row r="276" ht="33" customHeight="1"/>
    <row r="277" ht="33" customHeight="1"/>
    <row r="278" ht="33" customHeight="1"/>
    <row r="279" ht="33" customHeight="1"/>
    <row r="280" ht="33" customHeight="1"/>
    <row r="281" ht="33" customHeight="1"/>
    <row r="282" ht="33" customHeight="1"/>
    <row r="283" ht="33" customHeight="1"/>
    <row r="284" ht="33" customHeight="1"/>
    <row r="285" ht="33" customHeight="1"/>
    <row r="286" ht="33" customHeight="1"/>
    <row r="287" ht="33" customHeight="1"/>
    <row r="288" ht="33" customHeight="1"/>
    <row r="289" ht="33" customHeight="1"/>
    <row r="290" ht="33" customHeight="1"/>
    <row r="291" ht="33" customHeight="1"/>
    <row r="292" ht="33" customHeight="1"/>
    <row r="293" ht="33" customHeight="1"/>
    <row r="294" ht="33" customHeight="1"/>
    <row r="295" ht="33" customHeight="1"/>
    <row r="296" ht="33" customHeight="1"/>
    <row r="297" ht="33" customHeight="1"/>
    <row r="298" ht="33" customHeight="1"/>
    <row r="299" ht="33" customHeight="1"/>
    <row r="300" ht="33" customHeight="1"/>
    <row r="301" ht="33" customHeight="1"/>
    <row r="302" ht="33" customHeight="1"/>
    <row r="303" ht="33" customHeight="1"/>
    <row r="304" ht="33" customHeight="1"/>
    <row r="305" ht="33" customHeight="1"/>
    <row r="306" ht="33" customHeight="1"/>
    <row r="307" ht="33" customHeight="1"/>
    <row r="308" ht="33" customHeight="1"/>
    <row r="309" ht="33" customHeight="1"/>
    <row r="310" ht="33" customHeight="1"/>
    <row r="311" ht="33" customHeight="1"/>
    <row r="312" ht="33" customHeight="1"/>
    <row r="313" ht="33" customHeight="1"/>
    <row r="314" ht="33" customHeight="1"/>
    <row r="315" ht="33" customHeight="1"/>
  </sheetData>
  <mergeCells count="2">
    <mergeCell ref="A1:E1"/>
    <mergeCell ref="A2:E2"/>
  </mergeCells>
  <conditionalFormatting sqref="C48:D48">
    <cfRule type="duplicateValues" dxfId="0" priority="3"/>
  </conditionalFormatting>
  <conditionalFormatting sqref="C56">
    <cfRule type="duplicateValues" dxfId="0" priority="1"/>
  </conditionalFormatting>
  <conditionalFormatting sqref="C57">
    <cfRule type="duplicateValues" dxfId="0" priority="5"/>
  </conditionalFormatting>
  <conditionalFormatting sqref="D57">
    <cfRule type="duplicateValues" dxfId="0" priority="4"/>
  </conditionalFormatting>
  <conditionalFormatting sqref="C53:C54">
    <cfRule type="duplicateValues" dxfId="0" priority="2"/>
  </conditionalFormatting>
  <dataValidations count="1">
    <dataValidation type="list" allowBlank="1" showInputMessage="1" showErrorMessage="1" sqref="C4:D4 C11 D11:D12">
      <formula1>INDIRECT(#REF!)</formula1>
    </dataValidation>
  </dataValidations>
  <hyperlinks>
    <hyperlink ref="C19" r:id="rId1" display="福建省连江县贝思特逸飞科技培训中心有限公司" tooltip="https://xwpx.eduyun.cn/bmp-web/system/xspxSpInfo/javascript:void(0)"/>
    <hyperlink ref="C20" r:id="rId1" display="连江县科星科技校外培训有限公司" tooltip="https://xwpx.eduyun.cn/bmp-web/system/xspxSpInfo/javascript:void(0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非学科类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方超</cp:lastModifiedBy>
  <dcterms:created xsi:type="dcterms:W3CDTF">2025-07-15T03:34:00Z</dcterms:created>
  <dcterms:modified xsi:type="dcterms:W3CDTF">2025-07-24T13:55:33Z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55F16C25E1EC48C3BF3C53233034AF52_13</vt:lpwstr>
  </property>
  <property fmtid="{D5CDD505-2E9C-101B-9397-08002B2CF9AE}" pid="3" name="KSOProductBuildVer">
    <vt:lpwstr>2052-12.1.0.20305</vt:lpwstr>
  </property>
</Properties>
</file>